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<sst xmlns="http://schemas.openxmlformats.org/spreadsheetml/2006/main" count="36" uniqueCount="24">
  <si>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</si>
  <si>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</si>
  <si>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</si>
  <si>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</si>
  <si>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</si>
  <si>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</si>
  <si>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</si>
  <si>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</si>
  <si>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</si>
  <si>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</si>
  <si>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</si>
  <si>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</si>
  <si>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</si>
  <si>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</si>
  <si>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</si>
  <si>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</si>
  <si>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</si>
  <si>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</si>
  <si>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</si>
  <si>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</si>
  <si>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</si>
  <si>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MONTESPERTOLI</t>
  </si>
  <si>
    <t>Montespertoli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</si>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</sst>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1.0481181515007145</c:v>
                </c:pt>
                <c:pt idx="1">
                  <c:v>2.541436464088398</c:v>
                </c:pt>
                <c:pt idx="2">
                  <c:v>4.2386697098141513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7.2289156626506017</c:v>
                </c:pt>
                <c:pt idx="1">
                  <c:v>25.396825396825395</c:v>
                </c:pt>
                <c:pt idx="2">
                  <c:v>22.829268292682929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72544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2544"/>
        <c:crosses val="autoZero"/>
        <c:auto val="1"/>
        <c:lblAlgn val="ctr"/>
        <c:lblOffset val="100"/>
        <c:noMultiLvlLbl val="0"/>
      </c:catAx>
      <c:valAx>
        <c:axId val="945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4.2386697098141513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22.829268292682929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58.752997601918466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4.2386697098141513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22.829268292682929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8.7998303647158611</v>
      </c>
      <c r="C13" s="30">
        <v>33.292231812577064</v>
      </c>
      <c r="D13" s="30">
        <v>77.680939749905264</v>
      </c>
    </row>
    <row r="14" spans="1:4" ht="19.899999999999999" customHeight="1" x14ac:dyDescent="0.2">
      <c r="A14" s="9" t="s">
        <v>7</v>
      </c>
      <c r="B14" s="30">
        <v>7.2289156626506017</v>
      </c>
      <c r="C14" s="30">
        <v>25.396825396825395</v>
      </c>
      <c r="D14" s="30">
        <v>22.829268292682929</v>
      </c>
    </row>
    <row r="15" spans="1:4" ht="19.899999999999999" customHeight="1" x14ac:dyDescent="0.2">
      <c r="A15" s="9" t="s">
        <v>6</v>
      </c>
      <c r="B15" s="30">
        <v>1.0481181515007145</v>
      </c>
      <c r="C15" s="30">
        <v>2.541436464088398</v>
      </c>
      <c r="D15" s="30">
        <v>4.2386697098141513</v>
      </c>
    </row>
    <row r="16" spans="1:4" ht="19.899999999999999" customHeight="1" x14ac:dyDescent="0.2">
      <c r="A16" s="9" t="s">
        <v>12</v>
      </c>
      <c r="B16" s="30">
        <v>37.974683544303801</v>
      </c>
      <c r="C16" s="30">
        <v>59.044368600682596</v>
      </c>
      <c r="D16" s="30">
        <v>58.752997601918466</v>
      </c>
    </row>
    <row r="17" spans="1:4" ht="19.899999999999999" customHeight="1" x14ac:dyDescent="0.2">
      <c r="A17" s="9" t="s">
        <v>13</v>
      </c>
      <c r="B17" s="30">
        <v>136.27565375703406</v>
      </c>
      <c r="C17" s="30">
        <v>90.042846766997101</v>
      </c>
      <c r="D17" s="30">
        <v>91.472789771899485</v>
      </c>
    </row>
    <row r="18" spans="1:4" ht="19.899999999999999" customHeight="1" x14ac:dyDescent="0.2">
      <c r="A18" s="9" t="s">
        <v>14</v>
      </c>
      <c r="B18" s="30">
        <v>46.592920353982301</v>
      </c>
      <c r="C18" s="30">
        <v>52.852852852852848</v>
      </c>
      <c r="D18" s="30">
        <v>42.01199163885731</v>
      </c>
    </row>
    <row r="19" spans="1:4" ht="19.899999999999999" customHeight="1" x14ac:dyDescent="0.2">
      <c r="A19" s="9" t="s">
        <v>8</v>
      </c>
      <c r="B19" s="30" t="s">
        <v>18</v>
      </c>
      <c r="C19" s="30">
        <v>12.433862433862434</v>
      </c>
      <c r="D19" s="30">
        <v>12</v>
      </c>
    </row>
    <row r="20" spans="1:4" ht="19.899999999999999" customHeight="1" x14ac:dyDescent="0.2">
      <c r="A20" s="9" t="s">
        <v>15</v>
      </c>
      <c r="B20" s="30">
        <v>38.888888888888893</v>
      </c>
      <c r="C20" s="30">
        <v>42.857142857142854</v>
      </c>
      <c r="D20" s="30">
        <v>37.857142857142854</v>
      </c>
    </row>
    <row r="21" spans="1:4" ht="19.899999999999999" customHeight="1" x14ac:dyDescent="0.2">
      <c r="A21" s="9" t="s">
        <v>16</v>
      </c>
      <c r="B21" s="30">
        <v>81.309994353472618</v>
      </c>
      <c r="C21" s="30">
        <v>114.7185870837323</v>
      </c>
      <c r="D21" s="30">
        <v>102.77030495196561</v>
      </c>
    </row>
    <row r="22" spans="1:4" ht="19.899999999999999" customHeight="1" x14ac:dyDescent="0.2">
      <c r="A22" s="10" t="s">
        <v>17</v>
      </c>
      <c r="B22" s="31">
        <v>97.211016376283837</v>
      </c>
      <c r="C22" s="31">
        <v>130.33278300313523</v>
      </c>
      <c r="D22" s="31">
        <v>154.40106207712853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77.680939749905264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22.829268292682929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4.2386697098141513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58.752997601918466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91.472789771899485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42.01199163885731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37.857142857142854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102.77030495196561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154.40106207712853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2016-01-26T10:10:05Z</dcterms:modified>
</cp:coreProperties>
</file>