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<sst xmlns="http://schemas.openxmlformats.org/spreadsheetml/2006/main" count="25" uniqueCount="18">
  <si>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</si>
  <si>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</si>
  <si>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</si>
  <si>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</si>
  <si>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</si>
  <si>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</si>
  <si>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</si>
  <si>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</si>
  <si>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</si>
  <si>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</si>
  <si>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</si>
  <si>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</si>
  <si>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</si>
  <si>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</si>
  <si>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</si>
  <si>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MONTELUPO FIORENTINO</t>
  </si>
  <si>
    <t>Montelupo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</si>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</sst>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12.593516209476311</c:v>
                </c:pt>
                <c:pt idx="1">
                  <c:v>11.615343057806591</c:v>
                </c:pt>
                <c:pt idx="2">
                  <c:v>14.412136536030342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39.71291866028708</c:v>
                </c:pt>
                <c:pt idx="1">
                  <c:v>45.282281695643675</c:v>
                </c:pt>
                <c:pt idx="2">
                  <c:v>49.424136204306457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500544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Montelupo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64.853021727222938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49.424136204306457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14.412136536030342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Montelupo Fiorentino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64.853021727222938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49.424136204306457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1488"/>
        <c:axId val="92994944"/>
      </c:bubbleChart>
      <c:valAx>
        <c:axId val="929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944"/>
        <c:crosses val="autoZero"/>
        <c:crossBetween val="midCat"/>
      </c:valAx>
      <c:valAx>
        <c:axId val="92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1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65.976190476190482</v>
      </c>
      <c r="C13" s="28">
        <v>62.827336597828399</v>
      </c>
      <c r="D13" s="28">
        <v>64.853021727222938</v>
      </c>
    </row>
    <row r="14" spans="1:4" ht="17.45" customHeight="1" x14ac:dyDescent="0.25">
      <c r="A14" s="9" t="s">
        <v>8</v>
      </c>
      <c r="B14" s="28">
        <v>39.71291866028708</v>
      </c>
      <c r="C14" s="28">
        <v>45.282281695643675</v>
      </c>
      <c r="D14" s="28">
        <v>49.424136204306457</v>
      </c>
    </row>
    <row r="15" spans="1:4" ht="17.45" customHeight="1" x14ac:dyDescent="0.25">
      <c r="A15" s="27" t="s">
        <v>9</v>
      </c>
      <c r="B15" s="28">
        <v>52.250511479881787</v>
      </c>
      <c r="C15" s="28">
        <v>53.677669111654446</v>
      </c>
      <c r="D15" s="28">
        <v>56.792814788978028</v>
      </c>
    </row>
    <row r="16" spans="1:4" ht="17.45" customHeight="1" x14ac:dyDescent="0.25">
      <c r="A16" s="27" t="s">
        <v>10</v>
      </c>
      <c r="B16" s="28">
        <v>12.593516209476311</v>
      </c>
      <c r="C16" s="28">
        <v>11.615343057806591</v>
      </c>
      <c r="D16" s="28">
        <v>14.412136536030342</v>
      </c>
    </row>
    <row r="17" spans="1:4" ht="17.45" customHeight="1" x14ac:dyDescent="0.25">
      <c r="A17" s="10" t="s">
        <v>6</v>
      </c>
      <c r="B17" s="31">
        <v>173.68421052631581</v>
      </c>
      <c r="C17" s="31">
        <v>89.199255121042825</v>
      </c>
      <c r="D17" s="31">
        <v>57.795275590551178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64.853021727222938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49.424136204306457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56.792814788978028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14.412136536030342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57.795275590551178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2016-03-11T10:11:29Z</dcterms:modified>
</cp:coreProperties>
</file>