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<sst xmlns="http://schemas.openxmlformats.org/spreadsheetml/2006/main" count="23" uniqueCount="17">
  <si>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</si>
  <si>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</si>
  <si>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</si>
  <si>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</si>
  <si>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</si>
  <si>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</si>
  <si>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</si>
  <si>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</si>
  <si>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</si>
  <si>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</si>
  <si>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</si>
  <si>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</si>
  <si>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</si>
  <si>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</si>
  <si>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MONTELUPO FIORENTINO</t>
  </si>
  <si>
    <t>Montelupo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</si>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</sst>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1.5337423312883436</c:v>
                </c:pt>
                <c:pt idx="1">
                  <c:v>6.984969053934571</c:v>
                </c:pt>
                <c:pt idx="2">
                  <c:v>20.474137931034484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24064"/>
        <c:axId val="231635584"/>
      </c:lineChart>
      <c:catAx>
        <c:axId val="23162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5584"/>
        <c:crosses val="autoZero"/>
        <c:auto val="1"/>
        <c:lblAlgn val="ctr"/>
        <c:lblOffset val="100"/>
        <c:noMultiLvlLbl val="0"/>
      </c:catAx>
      <c:valAx>
        <c:axId val="231635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4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94.42815249266863</c:v>
                </c:pt>
                <c:pt idx="1">
                  <c:v>98.253275109170303</c:v>
                </c:pt>
                <c:pt idx="2">
                  <c:v>98.821218074656187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17344"/>
        <c:axId val="235018880"/>
      </c:lineChart>
      <c:catAx>
        <c:axId val="2350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880"/>
        <c:crosses val="autoZero"/>
        <c:auto val="1"/>
        <c:lblAlgn val="ctr"/>
        <c:lblOffset val="100"/>
        <c:noMultiLvlLbl val="0"/>
      </c:catAx>
      <c:valAx>
        <c:axId val="2350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Montelupo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20.474137931034484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37.145855194123818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98.821218074656187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51648"/>
        <c:axId val="235063936"/>
      </c:bubbleChart>
      <c:valAx>
        <c:axId val="23505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3936"/>
        <c:crosses val="autoZero"/>
        <c:crossBetween val="midCat"/>
      </c:valAx>
      <c:valAx>
        <c:axId val="2350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1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17.710425415373379</v>
      </c>
      <c r="C13" s="19">
        <v>33.112990007686392</v>
      </c>
      <c r="D13" s="19">
        <v>50.577124868835256</v>
      </c>
    </row>
    <row r="14" spans="1:4" ht="15.6" customHeight="1" x14ac:dyDescent="0.2">
      <c r="A14" s="8" t="s">
        <v>6</v>
      </c>
      <c r="B14" s="19">
        <v>1.5337423312883436</v>
      </c>
      <c r="C14" s="19">
        <v>6.984969053934571</v>
      </c>
      <c r="D14" s="19">
        <v>20.474137931034484</v>
      </c>
    </row>
    <row r="15" spans="1:4" ht="15.6" customHeight="1" x14ac:dyDescent="0.2">
      <c r="A15" s="8" t="s">
        <v>8</v>
      </c>
      <c r="B15" s="19">
        <v>94.42815249266863</v>
      </c>
      <c r="C15" s="19">
        <v>98.253275109170303</v>
      </c>
      <c r="D15" s="19">
        <v>98.821218074656187</v>
      </c>
    </row>
    <row r="16" spans="1:4" ht="15.6" customHeight="1" x14ac:dyDescent="0.2">
      <c r="A16" s="9" t="s">
        <v>9</v>
      </c>
      <c r="B16" s="20">
        <v>27.788935548658024</v>
      </c>
      <c r="C16" s="20">
        <v>37.417371252882397</v>
      </c>
      <c r="D16" s="20">
        <v>37.145855194123818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50.577124868835256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20.474137931034484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98.821218074656187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37.145855194123818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2015-04-20T12:33:56Z</dcterms:modified>
</cp:coreProperties>
</file>