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<sst xmlns="http://schemas.openxmlformats.org/spreadsheetml/2006/main" count="40" uniqueCount="23">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</sst>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4.3111527647610126</c:v>
                </c:pt>
                <c:pt idx="1">
                  <c:v>1.9138755980861244</c:v>
                </c:pt>
                <c:pt idx="2">
                  <c:v>1.1873350923482848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8.2848837209302317</c:v>
                </c:pt>
                <c:pt idx="1">
                  <c:v>8.6175942549371634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1.0554089709762533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4.2875989445910294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1.5616438356164384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1.0554089709762533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4.2875989445910294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3136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136"/>
        <c:crosses val="autoZero"/>
        <c:crossBetween val="midCat"/>
      </c:valAx>
      <c:valAx>
        <c:axId val="951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98.911000000000001</v>
      </c>
      <c r="C13" s="23">
        <v>97.881</v>
      </c>
      <c r="D13" s="23">
        <v>99.158000000000001</v>
      </c>
    </row>
    <row r="14" spans="1:4" ht="18" customHeight="1" x14ac:dyDescent="0.2">
      <c r="A14" s="10" t="s">
        <v>10</v>
      </c>
      <c r="B14" s="23">
        <v>3779.5</v>
      </c>
      <c r="C14" s="23">
        <v>4167</v>
      </c>
      <c r="D14" s="23">
        <v>2922.5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4.3111527647610126</v>
      </c>
      <c r="C17" s="23">
        <v>1.9138755980861244</v>
      </c>
      <c r="D17" s="23">
        <v>1.1873350923482848</v>
      </c>
    </row>
    <row r="18" spans="1:4" ht="18" customHeight="1" x14ac:dyDescent="0.2">
      <c r="A18" s="10" t="s">
        <v>7</v>
      </c>
      <c r="B18" s="23">
        <v>0.5623242736644799</v>
      </c>
      <c r="C18" s="23">
        <v>0.23923444976076555</v>
      </c>
      <c r="D18" s="23">
        <v>1.0554089709762533</v>
      </c>
    </row>
    <row r="19" spans="1:4" ht="18" customHeight="1" x14ac:dyDescent="0.2">
      <c r="A19" s="10" t="s">
        <v>13</v>
      </c>
      <c r="B19" s="23">
        <v>1.494910941475827</v>
      </c>
      <c r="C19" s="23">
        <v>0.69802731411229135</v>
      </c>
      <c r="D19" s="23">
        <v>1.5616438356164384</v>
      </c>
    </row>
    <row r="20" spans="1:4" ht="18" customHeight="1" x14ac:dyDescent="0.2">
      <c r="A20" s="10" t="s">
        <v>14</v>
      </c>
      <c r="B20" s="23">
        <v>8.2848837209302317</v>
      </c>
      <c r="C20" s="23">
        <v>8.6175942549371634</v>
      </c>
      <c r="D20" s="23">
        <v>7.7868852459016393</v>
      </c>
    </row>
    <row r="21" spans="1:4" ht="18" customHeight="1" x14ac:dyDescent="0.2">
      <c r="A21" s="12" t="s">
        <v>15</v>
      </c>
      <c r="B21" s="24">
        <v>2.4367385192127462</v>
      </c>
      <c r="C21" s="24">
        <v>2.8708133971291865</v>
      </c>
      <c r="D21" s="24">
        <v>4.2875989445910294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99.158000000000001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2922.5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1.1873350923482848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1.0554089709762533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1.5616438356164384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7.7868852459016393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4.2875989445910294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2016-02-16T15:26:48Z</dcterms:modified>
</cp:coreProperties>
</file>