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<sst xmlns="http://schemas.openxmlformats.org/spreadsheetml/2006/main" count="25" uniqueCount="18">
  <si>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</si>
  <si>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</si>
  <si>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</si>
  <si>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</si>
  <si>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</si>
  <si>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</si>
  <si>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</si>
  <si>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</si>
  <si>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</si>
  <si>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</si>
  <si>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</si>
  <si>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</si>
  <si>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</si>
  <si>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</si>
  <si>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</si>
  <si>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MONTAIONE</t>
  </si>
  <si>
    <t>Montaione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</si>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</sst>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12.413793103448276</c:v>
                </c:pt>
                <c:pt idx="1">
                  <c:v>12.567324955116696</c:v>
                </c:pt>
                <c:pt idx="2">
                  <c:v>14.549180327868852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39.729555698647779</c:v>
                </c:pt>
                <c:pt idx="1">
                  <c:v>42.396027312228426</c:v>
                </c:pt>
                <c:pt idx="2">
                  <c:v>47.192982456140356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496"/>
        <c:axId val="91201536"/>
      </c:lineChart>
      <c:catAx>
        <c:axId val="911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62.95597484276729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47.192982456140356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14.549180327868852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62.95597484276729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47.192982456140356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62.081005586592177</v>
      </c>
      <c r="C13" s="28">
        <v>60.851360781577114</v>
      </c>
      <c r="D13" s="28">
        <v>62.95597484276729</v>
      </c>
    </row>
    <row r="14" spans="1:4" ht="17.45" customHeight="1" x14ac:dyDescent="0.25">
      <c r="A14" s="9" t="s">
        <v>8</v>
      </c>
      <c r="B14" s="28">
        <v>39.729555698647779</v>
      </c>
      <c r="C14" s="28">
        <v>42.396027312228426</v>
      </c>
      <c r="D14" s="28">
        <v>47.192982456140356</v>
      </c>
    </row>
    <row r="15" spans="1:4" ht="17.45" customHeight="1" x14ac:dyDescent="0.25">
      <c r="A15" s="27" t="s">
        <v>9</v>
      </c>
      <c r="B15" s="28">
        <v>50.452261306532662</v>
      </c>
      <c r="C15" s="28">
        <v>51.08409986859396</v>
      </c>
      <c r="D15" s="28">
        <v>54.787878787878782</v>
      </c>
    </row>
    <row r="16" spans="1:4" ht="17.45" customHeight="1" x14ac:dyDescent="0.25">
      <c r="A16" s="27" t="s">
        <v>10</v>
      </c>
      <c r="B16" s="28">
        <v>12.413793103448276</v>
      </c>
      <c r="C16" s="28">
        <v>12.567324955116696</v>
      </c>
      <c r="D16" s="28">
        <v>14.549180327868852</v>
      </c>
    </row>
    <row r="17" spans="1:4" ht="17.45" customHeight="1" x14ac:dyDescent="0.25">
      <c r="A17" s="10" t="s">
        <v>6</v>
      </c>
      <c r="B17" s="31">
        <v>149.13294797687863</v>
      </c>
      <c r="C17" s="31">
        <v>79.651162790697668</v>
      </c>
      <c r="D17" s="31">
        <v>65.745856353591165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62.95597484276729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47.192982456140356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54.787878787878782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14.549180327868852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65.745856353591165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2016-03-11T10:11:28Z</dcterms:modified>
</cp:coreProperties>
</file>