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<sst xmlns="http://schemas.openxmlformats.org/spreadsheetml/2006/main" count="25" uniqueCount="18">
  <si>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</si>
  <si>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</si>
  <si>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</si>
  <si>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</si>
  <si>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</si>
  <si>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</si>
  <si>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</si>
  <si>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</si>
  <si>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</si>
  <si>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</si>
  <si>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</si>
  <si>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</si>
  <si>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</si>
  <si>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</si>
  <si>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FIRENZE</t>
  </si>
  <si>
    <t>MONTAIONE</t>
  </si>
  <si>
    <t>Montaione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</si>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</sst>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57.249070631970255</c:v>
                </c:pt>
                <c:pt idx="1">
                  <c:v>81.283422459893046</c:v>
                </c:pt>
                <c:pt idx="2">
                  <c:v>121.02747909199523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101.86381074168797</c:v>
                </c:pt>
                <c:pt idx="1">
                  <c:v>90.434259910860902</c:v>
                </c:pt>
                <c:pt idx="2">
                  <c:v>84.653114413619349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856"/>
        <c:axId val="92395392"/>
      </c:lineChart>
      <c:catAx>
        <c:axId val="923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392"/>
        <c:crosses val="autoZero"/>
        <c:auto val="1"/>
        <c:lblAlgn val="ctr"/>
        <c:lblOffset val="100"/>
        <c:noMultiLvlLbl val="0"/>
      </c:catAx>
      <c:valAx>
        <c:axId val="9239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Montaione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121.02747909199523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1.234914397979231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84.653114413619349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101.86381074168797</v>
      </c>
      <c r="C13" s="19">
        <v>90.434259910860902</v>
      </c>
      <c r="D13" s="19">
        <v>84.653114413619349</v>
      </c>
    </row>
    <row r="14" spans="1:4" ht="20.45" customHeight="1" x14ac:dyDescent="0.2">
      <c r="A14" s="8" t="s">
        <v>8</v>
      </c>
      <c r="B14" s="19">
        <v>2.7809965237543453</v>
      </c>
      <c r="C14" s="19">
        <v>7.3553272038939967</v>
      </c>
      <c r="D14" s="19">
        <v>5.2028639618138426</v>
      </c>
    </row>
    <row r="15" spans="1:4" ht="20.45" customHeight="1" x14ac:dyDescent="0.2">
      <c r="A15" s="8" t="s">
        <v>9</v>
      </c>
      <c r="B15" s="19">
        <v>57.249070631970255</v>
      </c>
      <c r="C15" s="19">
        <v>81.283422459893046</v>
      </c>
      <c r="D15" s="19">
        <v>121.02747909199523</v>
      </c>
    </row>
    <row r="16" spans="1:4" ht="20.45" customHeight="1" x14ac:dyDescent="0.2">
      <c r="A16" s="8" t="s">
        <v>10</v>
      </c>
      <c r="B16" s="19">
        <v>1.6970070965751312</v>
      </c>
      <c r="C16" s="19">
        <v>1.5496809480401095</v>
      </c>
      <c r="D16" s="19">
        <v>1.234914397979231</v>
      </c>
    </row>
    <row r="17" spans="1:4" ht="20.45" customHeight="1" x14ac:dyDescent="0.2">
      <c r="A17" s="9" t="s">
        <v>7</v>
      </c>
      <c r="B17" s="20">
        <v>35.886571056062586</v>
      </c>
      <c r="C17" s="20">
        <v>24.919093851132686</v>
      </c>
      <c r="D17" s="20">
        <v>15.986394557823131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84.653114413619349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5.2028639618138426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121.02747909199523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1.234914397979231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15.986394557823131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2016-01-28T10:10:12Z</dcterms:modified>
</cp:coreProperties>
</file>