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<sst xmlns="http://schemas.openxmlformats.org/spreadsheetml/2006/main" count="21" uniqueCount="16">
  <si>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</si>
  <si>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</si>
  <si>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</si>
  <si>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</si>
  <si>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</si>
  <si>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</si>
  <si>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</si>
  <si>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</si>
  <si>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</si>
  <si>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</si>
  <si>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</si>
  <si>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</si>
  <si>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FIRENZE</t>
  </si>
  <si>
    <t>MONTAIONE</t>
  </si>
  <si>
    <t>Montaione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</si>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</sst>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2.9465791940018744</c:v>
                </c:pt>
                <c:pt idx="1">
                  <c:v>2.627591706539075</c:v>
                </c:pt>
                <c:pt idx="2">
                  <c:v>2.4076517150395778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755328"/>
        <c:axId val="246757248"/>
      </c:lineChart>
      <c:catAx>
        <c:axId val="24675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57248"/>
        <c:crosses val="autoZero"/>
        <c:auto val="1"/>
        <c:lblAlgn val="ctr"/>
        <c:lblOffset val="100"/>
        <c:noMultiLvlLbl val="0"/>
      </c:catAx>
      <c:valAx>
        <c:axId val="246757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6755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18.36925960637301</c:v>
                </c:pt>
                <c:pt idx="1">
                  <c:v>24.880382775119617</c:v>
                </c:pt>
                <c:pt idx="2">
                  <c:v>31.926121372031663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187136"/>
        <c:axId val="248221696"/>
      </c:lineChart>
      <c:catAx>
        <c:axId val="24818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221696"/>
        <c:crosses val="autoZero"/>
        <c:auto val="1"/>
        <c:lblAlgn val="ctr"/>
        <c:lblOffset val="100"/>
        <c:noMultiLvlLbl val="0"/>
      </c:catAx>
      <c:valAx>
        <c:axId val="24822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18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31.926121372031663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2.0448548812664908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2.4076517150395778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0613760"/>
        <c:axId val="250616832"/>
      </c:bubbleChart>
      <c:valAx>
        <c:axId val="250613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16832"/>
        <c:crosses val="autoZero"/>
        <c:crossBetween val="midCat"/>
      </c:valAx>
      <c:valAx>
        <c:axId val="250616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137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2.9465791940018744</v>
      </c>
      <c r="C13" s="27">
        <v>2.627591706539075</v>
      </c>
      <c r="D13" s="27">
        <v>2.4076517150395778</v>
      </c>
    </row>
    <row r="14" spans="1:4" ht="21.6" customHeight="1" x14ac:dyDescent="0.2">
      <c r="A14" s="8" t="s">
        <v>5</v>
      </c>
      <c r="B14" s="27">
        <v>18.36925960637301</v>
      </c>
      <c r="C14" s="27">
        <v>24.880382775119617</v>
      </c>
      <c r="D14" s="27">
        <v>31.926121372031663</v>
      </c>
    </row>
    <row r="15" spans="1:4" ht="21.6" customHeight="1" x14ac:dyDescent="0.2">
      <c r="A15" s="9" t="s">
        <v>6</v>
      </c>
      <c r="B15" s="28">
        <v>5.8106841611996254</v>
      </c>
      <c r="C15" s="28">
        <v>3.8277511961722488</v>
      </c>
      <c r="D15" s="28">
        <v>2.0448548812664908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2.4076517150395778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31.926121372031663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2.0448548812664908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2015-04-17T08:56:02Z</dcterms:modified>
</cp:coreProperties>
</file>