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<sst xmlns="http://schemas.openxmlformats.org/spreadsheetml/2006/main" count="40" uniqueCount="23">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</sst>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1.9920318725099602</c:v>
                </c:pt>
                <c:pt idx="1">
                  <c:v>1.4056224899598393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7.8982597054886208</c:v>
                </c:pt>
                <c:pt idx="1">
                  <c:v>10.535714285714286</c:v>
                </c:pt>
                <c:pt idx="2">
                  <c:v>6.403940886699508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740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016"/>
        <c:crosses val="autoZero"/>
        <c:auto val="1"/>
        <c:lblAlgn val="ctr"/>
        <c:lblOffset val="100"/>
        <c:noMultiLvlLbl val="0"/>
      </c:catAx>
      <c:valAx>
        <c:axId val="94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0.47329276538201487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4.5300878972278564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0.80370942812983004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0.47329276538201487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4.5300878972278564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98.785000000000011</v>
      </c>
      <c r="C13" s="23">
        <v>98.25</v>
      </c>
      <c r="D13" s="23">
        <v>98.489000000000004</v>
      </c>
    </row>
    <row r="14" spans="1:4" ht="18" customHeight="1" x14ac:dyDescent="0.2">
      <c r="A14" s="10" t="s">
        <v>10</v>
      </c>
      <c r="B14" s="23">
        <v>3914</v>
      </c>
      <c r="C14" s="23">
        <v>3583</v>
      </c>
      <c r="D14" s="23">
        <v>4303.5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4.3610989969472311E-2</v>
      </c>
      <c r="C16" s="23">
        <v>0</v>
      </c>
      <c r="D16" s="23">
        <v>0.20491803278688525</v>
      </c>
    </row>
    <row r="17" spans="1:4" ht="18" customHeight="1" x14ac:dyDescent="0.2">
      <c r="A17" s="10" t="s">
        <v>12</v>
      </c>
      <c r="B17" s="23">
        <v>1.9920318725099602</v>
      </c>
      <c r="C17" s="23">
        <v>1.4056224899598393</v>
      </c>
      <c r="D17" s="23">
        <v>1.1494252873563218</v>
      </c>
    </row>
    <row r="18" spans="1:4" ht="18" customHeight="1" x14ac:dyDescent="0.2">
      <c r="A18" s="10" t="s">
        <v>7</v>
      </c>
      <c r="B18" s="23">
        <v>1.0624169986719787</v>
      </c>
      <c r="C18" s="23">
        <v>0.20080321285140559</v>
      </c>
      <c r="D18" s="23">
        <v>0.47329276538201487</v>
      </c>
    </row>
    <row r="19" spans="1:4" ht="18" customHeight="1" x14ac:dyDescent="0.2">
      <c r="A19" s="10" t="s">
        <v>13</v>
      </c>
      <c r="B19" s="23">
        <v>0.85359544749094673</v>
      </c>
      <c r="C19" s="23">
        <v>1.4178482068390326</v>
      </c>
      <c r="D19" s="23">
        <v>0.80370942812983004</v>
      </c>
    </row>
    <row r="20" spans="1:4" ht="18" customHeight="1" x14ac:dyDescent="0.2">
      <c r="A20" s="10" t="s">
        <v>14</v>
      </c>
      <c r="B20" s="23">
        <v>7.8982597054886208</v>
      </c>
      <c r="C20" s="23">
        <v>10.535714285714286</v>
      </c>
      <c r="D20" s="23">
        <v>6.403940886699508</v>
      </c>
    </row>
    <row r="21" spans="1:4" ht="18" customHeight="1" x14ac:dyDescent="0.2">
      <c r="A21" s="12" t="s">
        <v>15</v>
      </c>
      <c r="B21" s="24">
        <v>3.7184594953519259</v>
      </c>
      <c r="C21" s="24">
        <v>3.4805890227576977</v>
      </c>
      <c r="D21" s="24">
        <v>4.5300878972278564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98.489000000000004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4303.5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0.20491803278688525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1.1494252873563218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0.47329276538201487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0.80370942812983004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6.403940886699508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4.5300878972278564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2016-02-16T15:26:47Z</dcterms:modified>
</cp:coreProperties>
</file>