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<sst xmlns="http://schemas.openxmlformats.org/spreadsheetml/2006/main" count="33" uniqueCount="22">
  <si>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</si>
  <si>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</si>
  <si>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</si>
  <si>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</si>
  <si>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</si>
  <si>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</si>
  <si>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</si>
  <si>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</si>
  <si>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</si>
  <si>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</si>
  <si>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</si>
  <si>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</si>
  <si>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</si>
  <si>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</si>
  <si>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</si>
  <si>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</si>
  <si>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</si>
  <si>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</si>
  <si>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</si>
  <si>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MARRADI</t>
  </si>
  <si>
    <t>Marradi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</si>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</sst>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57.7541937692571</c:v>
                </c:pt>
                <c:pt idx="1">
                  <c:v>62.912400455062567</c:v>
                </c:pt>
                <c:pt idx="2">
                  <c:v>65.649520488230166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42.086544161232958</c:v>
                </c:pt>
                <c:pt idx="1">
                  <c:v>59.132007233273058</c:v>
                </c:pt>
                <c:pt idx="2">
                  <c:v>65.226063829787222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8800"/>
        <c:axId val="90270336"/>
      </c:lineChart>
      <c:catAx>
        <c:axId val="902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auto val="1"/>
        <c:lblAlgn val="ctr"/>
        <c:lblOffset val="100"/>
        <c:noMultiLvlLbl val="0"/>
      </c:catAx>
      <c:valAx>
        <c:axId val="9027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16.356382978723406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14.295212765957446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65.226063829787222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57.7541937692571</v>
      </c>
      <c r="C13" s="21">
        <v>62.912400455062567</v>
      </c>
      <c r="D13" s="21">
        <v>65.649520488230166</v>
      </c>
    </row>
    <row r="14" spans="1:4" ht="17.45" customHeight="1" x14ac:dyDescent="0.2">
      <c r="A14" s="10" t="s">
        <v>12</v>
      </c>
      <c r="B14" s="21">
        <v>21.259842519685041</v>
      </c>
      <c r="C14" s="21">
        <v>24.535456958665151</v>
      </c>
      <c r="D14" s="21">
        <v>23.888404533565826</v>
      </c>
    </row>
    <row r="15" spans="1:4" ht="17.45" customHeight="1" x14ac:dyDescent="0.2">
      <c r="A15" s="10" t="s">
        <v>13</v>
      </c>
      <c r="B15" s="21">
        <v>59.809264305177109</v>
      </c>
      <c r="C15" s="21">
        <v>66.666666666666657</v>
      </c>
      <c r="D15" s="21">
        <v>58.625525946704073</v>
      </c>
    </row>
    <row r="16" spans="1:4" ht="17.45" customHeight="1" x14ac:dyDescent="0.2">
      <c r="A16" s="10" t="s">
        <v>6</v>
      </c>
      <c r="B16" s="21">
        <v>54.819277108433738</v>
      </c>
      <c r="C16" s="21">
        <v>57.191780821917803</v>
      </c>
      <c r="D16" s="21">
        <v>53.061224489795919</v>
      </c>
    </row>
    <row r="17" spans="1:4" ht="17.45" customHeight="1" x14ac:dyDescent="0.2">
      <c r="A17" s="10" t="s">
        <v>7</v>
      </c>
      <c r="B17" s="21">
        <v>42.086544161232958</v>
      </c>
      <c r="C17" s="21">
        <v>59.132007233273058</v>
      </c>
      <c r="D17" s="21">
        <v>65.226063829787222</v>
      </c>
    </row>
    <row r="18" spans="1:4" ht="17.45" customHeight="1" x14ac:dyDescent="0.2">
      <c r="A18" s="10" t="s">
        <v>14</v>
      </c>
      <c r="B18" s="21">
        <v>23.710729104919974</v>
      </c>
      <c r="C18" s="21">
        <v>14.828209764918626</v>
      </c>
      <c r="D18" s="21">
        <v>16.356382978723406</v>
      </c>
    </row>
    <row r="19" spans="1:4" ht="17.45" customHeight="1" x14ac:dyDescent="0.2">
      <c r="A19" s="10" t="s">
        <v>8</v>
      </c>
      <c r="B19" s="21">
        <v>19.97628927089508</v>
      </c>
      <c r="C19" s="21">
        <v>15.491259795057264</v>
      </c>
      <c r="D19" s="21">
        <v>14.295212765957446</v>
      </c>
    </row>
    <row r="20" spans="1:4" ht="17.45" customHeight="1" x14ac:dyDescent="0.2">
      <c r="A20" s="10" t="s">
        <v>10</v>
      </c>
      <c r="B20" s="21">
        <v>67.160640189685822</v>
      </c>
      <c r="C20" s="21">
        <v>65.883062085593735</v>
      </c>
      <c r="D20" s="21">
        <v>67.486702127659569</v>
      </c>
    </row>
    <row r="21" spans="1:4" ht="17.45" customHeight="1" x14ac:dyDescent="0.2">
      <c r="A21" s="11" t="s">
        <v>9</v>
      </c>
      <c r="B21" s="22">
        <v>9.9585062240663902</v>
      </c>
      <c r="C21" s="22">
        <v>6.4496684749849305</v>
      </c>
      <c r="D21" s="22">
        <v>9.8404255319148941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65.649520488230166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23.888404533565826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58.625525946704073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53.061224489795919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65.226063829787222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16.356382978723406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14.295212765957446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67.486702127659569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9.8404255319148941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2016-01-28T17:18:42Z</dcterms:modified>
</cp:coreProperties>
</file>