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<sst xmlns="http://schemas.openxmlformats.org/spreadsheetml/2006/main" count="25" uniqueCount="18">
  <si>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</si>
  <si>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</si>
  <si>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</si>
  <si>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</si>
  <si>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</si>
  <si>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</si>
  <si>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</si>
  <si>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</si>
  <si>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</si>
  <si>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</si>
  <si>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</si>
  <si>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</si>
  <si>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</si>
  <si>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</si>
  <si>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</si>
  <si>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MARRADI</t>
  </si>
  <si>
    <t>Marradi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</si>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</sst>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15.54140127388535</c:v>
                </c:pt>
                <c:pt idx="1">
                  <c:v>15.178571428571427</c:v>
                </c:pt>
                <c:pt idx="2">
                  <c:v>12.807881773399016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31.725312145289443</c:v>
                </c:pt>
                <c:pt idx="1">
                  <c:v>38.386308068459655</c:v>
                </c:pt>
                <c:pt idx="2">
                  <c:v>42.240215924426451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56.557945870922964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42.240215924426451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12.807881773399016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56.557945870922964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42.240215924426451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60.567632850241552</v>
      </c>
      <c r="C13" s="28">
        <v>56.773787019533714</v>
      </c>
      <c r="D13" s="28">
        <v>56.557945870922964</v>
      </c>
    </row>
    <row r="14" spans="1:4" ht="17.45" customHeight="1" x14ac:dyDescent="0.25">
      <c r="A14" s="9" t="s">
        <v>8</v>
      </c>
      <c r="B14" s="28">
        <v>31.725312145289443</v>
      </c>
      <c r="C14" s="28">
        <v>38.386308068459655</v>
      </c>
      <c r="D14" s="28">
        <v>42.240215924426451</v>
      </c>
    </row>
    <row r="15" spans="1:4" ht="17.45" customHeight="1" x14ac:dyDescent="0.25">
      <c r="A15" s="27" t="s">
        <v>9</v>
      </c>
      <c r="B15" s="28">
        <v>45.699239321240491</v>
      </c>
      <c r="C15" s="28">
        <v>47.44027303754266</v>
      </c>
      <c r="D15" s="28">
        <v>49.298665754361956</v>
      </c>
    </row>
    <row r="16" spans="1:4" ht="17.45" customHeight="1" x14ac:dyDescent="0.25">
      <c r="A16" s="27" t="s">
        <v>10</v>
      </c>
      <c r="B16" s="28">
        <v>15.54140127388535</v>
      </c>
      <c r="C16" s="28">
        <v>15.178571428571427</v>
      </c>
      <c r="D16" s="28">
        <v>12.807881773399016</v>
      </c>
    </row>
    <row r="17" spans="1:4" ht="17.45" customHeight="1" x14ac:dyDescent="0.25">
      <c r="A17" s="10" t="s">
        <v>6</v>
      </c>
      <c r="B17" s="31">
        <v>168.88888888888889</v>
      </c>
      <c r="C17" s="31">
        <v>113.75</v>
      </c>
      <c r="D17" s="31">
        <v>70.512820512820511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56.557945870922964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42.240215924426451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49.298665754361956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12.807881773399016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70.512820512820511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2016-03-11T10:11:27Z</dcterms:modified>
</cp:coreProperties>
</file>