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<sst xmlns="http://schemas.openxmlformats.org/spreadsheetml/2006/main" count="23" uniqueCount="17">
  <si>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</si>
  <si>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</si>
  <si>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</si>
  <si>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</si>
  <si>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</si>
  <si>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</si>
  <si>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</si>
  <si>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</si>
  <si>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</si>
  <si>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</si>
  <si>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</si>
  <si>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</si>
  <si>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</si>
  <si>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FIRENZE</t>
  </si>
  <si>
    <t>MARRADI</t>
  </si>
  <si>
    <t>Marradi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</si>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</sst>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2.3076923076923079</c:v>
                </c:pt>
                <c:pt idx="1">
                  <c:v>8.097165991902834</c:v>
                </c:pt>
                <c:pt idx="2">
                  <c:v>15.66265060240964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9280"/>
        <c:axId val="231650816"/>
      </c:lineChart>
      <c:catAx>
        <c:axId val="2316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816"/>
        <c:crosses val="autoZero"/>
        <c:auto val="1"/>
        <c:lblAlgn val="ctr"/>
        <c:lblOffset val="100"/>
        <c:noMultiLvlLbl val="0"/>
      </c:catAx>
      <c:valAx>
        <c:axId val="231650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9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96.624472573839654</c:v>
                </c:pt>
                <c:pt idx="1">
                  <c:v>99.382716049382708</c:v>
                </c:pt>
                <c:pt idx="2">
                  <c:v>97.321428571428569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4768"/>
        <c:axId val="235026688"/>
      </c:lineChart>
      <c:catAx>
        <c:axId val="23502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6688"/>
        <c:crosses val="autoZero"/>
        <c:auto val="1"/>
        <c:lblAlgn val="ctr"/>
        <c:lblOffset val="100"/>
        <c:noMultiLvlLbl val="0"/>
      </c:catAx>
      <c:valAx>
        <c:axId val="2350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4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Marradi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15.66265060240964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42.739079102715465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97.321428571428569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67648"/>
        <c:axId val="235668608"/>
      </c:bubbleChart>
      <c:valAx>
        <c:axId val="235067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68608"/>
        <c:crosses val="autoZero"/>
        <c:crossBetween val="midCat"/>
      </c:valAx>
      <c:valAx>
        <c:axId val="23566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7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20.612244897959183</v>
      </c>
      <c r="C13" s="19">
        <v>34.613361388742767</v>
      </c>
      <c r="D13" s="19">
        <v>46.221959858323494</v>
      </c>
    </row>
    <row r="14" spans="1:4" ht="15.6" customHeight="1" x14ac:dyDescent="0.2">
      <c r="A14" s="8" t="s">
        <v>6</v>
      </c>
      <c r="B14" s="19">
        <v>2.3076923076923079</v>
      </c>
      <c r="C14" s="19">
        <v>8.097165991902834</v>
      </c>
      <c r="D14" s="19">
        <v>15.66265060240964</v>
      </c>
    </row>
    <row r="15" spans="1:4" ht="15.6" customHeight="1" x14ac:dyDescent="0.2">
      <c r="A15" s="8" t="s">
        <v>8</v>
      </c>
      <c r="B15" s="19">
        <v>96.624472573839654</v>
      </c>
      <c r="C15" s="19">
        <v>99.382716049382708</v>
      </c>
      <c r="D15" s="19">
        <v>97.321428571428569</v>
      </c>
    </row>
    <row r="16" spans="1:4" ht="15.6" customHeight="1" x14ac:dyDescent="0.2">
      <c r="A16" s="9" t="s">
        <v>9</v>
      </c>
      <c r="B16" s="20">
        <v>33.979591836734699</v>
      </c>
      <c r="C16" s="20">
        <v>41.557075223566542</v>
      </c>
      <c r="D16" s="20">
        <v>42.739079102715465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46.221959858323494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15.66265060240964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97.321428571428569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42.739079102715465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2015-04-20T12:33:55Z</dcterms:modified>
</cp:coreProperties>
</file>