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<sst xmlns="http://schemas.openxmlformats.org/spreadsheetml/2006/main" count="25" uniqueCount="18">
  <si>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</si>
  <si>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</si>
  <si>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</si>
  <si>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</si>
  <si>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</si>
  <si>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</si>
  <si>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</si>
  <si>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</si>
  <si>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</si>
  <si>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</si>
  <si>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</si>
  <si>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</si>
  <si>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</si>
  <si>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</si>
  <si>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</si>
  <si>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MARRADI</t>
  </si>
  <si>
    <t>Marradi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</si>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</sst>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60.66066066066066</c:v>
                </c:pt>
                <c:pt idx="1">
                  <c:v>83.291139240506325</c:v>
                </c:pt>
                <c:pt idx="2">
                  <c:v>108.14917127071824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89.716686087783458</c:v>
                </c:pt>
                <c:pt idx="1">
                  <c:v>86.553643576173187</c:v>
                </c:pt>
                <c:pt idx="2">
                  <c:v>84.917268680677182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108.14917127071824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84.917268680677182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89.716686087783458</v>
      </c>
      <c r="C13" s="19">
        <v>86.553643576173187</v>
      </c>
      <c r="D13" s="19">
        <v>84.917268680677182</v>
      </c>
    </row>
    <row r="14" spans="1:4" ht="20.45" customHeight="1" x14ac:dyDescent="0.2">
      <c r="A14" s="8" t="s">
        <v>8</v>
      </c>
      <c r="B14" s="19">
        <v>1.5816326530612244</v>
      </c>
      <c r="C14" s="19">
        <v>5.8916359810625982</v>
      </c>
      <c r="D14" s="19">
        <v>4.6044864226682405</v>
      </c>
    </row>
    <row r="15" spans="1:4" ht="20.45" customHeight="1" x14ac:dyDescent="0.2">
      <c r="A15" s="8" t="s">
        <v>9</v>
      </c>
      <c r="B15" s="19">
        <v>60.66066066066066</v>
      </c>
      <c r="C15" s="19">
        <v>83.291139240506325</v>
      </c>
      <c r="D15" s="19">
        <v>108.14917127071824</v>
      </c>
    </row>
    <row r="16" spans="1:4" ht="20.45" customHeight="1" x14ac:dyDescent="0.2">
      <c r="A16" s="8" t="s">
        <v>10</v>
      </c>
      <c r="B16" s="19">
        <v>2.9774678111587982</v>
      </c>
      <c r="C16" s="19">
        <v>1.2680115273775217</v>
      </c>
      <c r="D16" s="19">
        <v>0.70422535211267612</v>
      </c>
    </row>
    <row r="17" spans="1:4" ht="20.45" customHeight="1" x14ac:dyDescent="0.2">
      <c r="A17" s="9" t="s">
        <v>7</v>
      </c>
      <c r="B17" s="20">
        <v>28.268710550045085</v>
      </c>
      <c r="C17" s="20">
        <v>27.192982456140353</v>
      </c>
      <c r="D17" s="20">
        <v>11.711711711711711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84.917268680677182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4.6044864226682405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108.14917127071824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0.70422535211267612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11.711711711711711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2016-01-28T10:10:11Z</dcterms:modified>
</cp:coreProperties>
</file>