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<sst xmlns="http://schemas.openxmlformats.org/spreadsheetml/2006/main" count="24" uniqueCount="18">
  <si>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</si>
  <si>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</si>
  <si>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</si>
  <si>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</si>
  <si>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</si>
  <si>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</si>
  <si>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</si>
  <si>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</si>
  <si>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</si>
  <si>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</si>
  <si>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</si>
  <si>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</si>
  <si>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</si>
  <si>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</si>
  <si>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</si>
  <si>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MARRADI</t>
  </si>
  <si>
    <t>Marradi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</si>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</sst>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0.33400133600534404</c:v>
                </c:pt>
                <c:pt idx="1">
                  <c:v>0.60321715817694366</c:v>
                </c:pt>
                <c:pt idx="2">
                  <c:v>0.27378507871321012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20.774883099532399</c:v>
                </c:pt>
                <c:pt idx="1">
                  <c:v>26.876675603217159</c:v>
                </c:pt>
                <c:pt idx="2">
                  <c:v>35.249828884325808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35.249828884325808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0.27378507871321012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35.412221646815119</v>
      </c>
      <c r="C13" s="22">
        <v>38.831526271893246</v>
      </c>
      <c r="D13" s="22">
        <v>44.85</v>
      </c>
    </row>
    <row r="14" spans="1:4" ht="19.149999999999999" customHeight="1" x14ac:dyDescent="0.2">
      <c r="A14" s="9" t="s">
        <v>7</v>
      </c>
      <c r="B14" s="22">
        <v>20.774883099532399</v>
      </c>
      <c r="C14" s="22">
        <v>26.876675603217159</v>
      </c>
      <c r="D14" s="22">
        <v>35.249828884325808</v>
      </c>
    </row>
    <row r="15" spans="1:4" ht="19.149999999999999" customHeight="1" x14ac:dyDescent="0.2">
      <c r="A15" s="9" t="s">
        <v>8</v>
      </c>
      <c r="B15" s="22">
        <v>0.33400133600534404</v>
      </c>
      <c r="C15" s="22">
        <v>0.60321715817694366</v>
      </c>
      <c r="D15" s="22">
        <v>0.27378507871321012</v>
      </c>
    </row>
    <row r="16" spans="1:4" ht="19.149999999999999" customHeight="1" x14ac:dyDescent="0.2">
      <c r="A16" s="11" t="s">
        <v>9</v>
      </c>
      <c r="B16" s="23" t="s">
        <v>10</v>
      </c>
      <c r="C16" s="23">
        <v>2.2117777163395083</v>
      </c>
      <c r="D16" s="23">
        <v>4.7282775560331594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35.249828884325808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0.27378507871321012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4.7282775560331594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2016-01-27T13:38:52Z</dcterms:modified>
</cp:coreProperties>
</file>