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<sst xmlns="http://schemas.openxmlformats.org/spreadsheetml/2006/main" count="21" uniqueCount="16">
  <si>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</si>
  <si>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</si>
  <si>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</si>
  <si>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</si>
  <si>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</si>
  <si>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</si>
  <si>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</si>
  <si>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</si>
  <si>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</si>
  <si>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</si>
  <si>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</si>
  <si>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</si>
  <si>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</si>
  <si>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MARRADI</t>
  </si>
  <si>
    <t>Marradi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</si>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</sst>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2.5670650730411686</c:v>
                </c:pt>
                <c:pt idx="1">
                  <c:v>2.4076305220883536</c:v>
                </c:pt>
                <c:pt idx="2">
                  <c:v>2.1872887085868831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7248"/>
        <c:axId val="246771072"/>
      </c:lineChart>
      <c:catAx>
        <c:axId val="2467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1072"/>
        <c:crosses val="autoZero"/>
        <c:auto val="1"/>
        <c:lblAlgn val="ctr"/>
        <c:lblOffset val="100"/>
        <c:noMultiLvlLbl val="0"/>
      </c:catAx>
      <c:valAx>
        <c:axId val="2467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29.880478087649404</c:v>
                </c:pt>
                <c:pt idx="1">
                  <c:v>33.734939759036145</c:v>
                </c:pt>
                <c:pt idx="2">
                  <c:v>38.742393509127787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1696"/>
        <c:axId val="248225792"/>
      </c:lineChart>
      <c:catAx>
        <c:axId val="2482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5792"/>
        <c:crosses val="autoZero"/>
        <c:auto val="1"/>
        <c:lblAlgn val="ctr"/>
        <c:lblOffset val="100"/>
        <c:noMultiLvlLbl val="0"/>
      </c:catAx>
      <c:valAx>
        <c:axId val="24822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Marradi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38.742393509127787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1.6903313049357673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2.1872887085868831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6448"/>
        <c:axId val="250635392"/>
      </c:bubbleChart>
      <c:valAx>
        <c:axId val="2506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5392"/>
        <c:crosses val="autoZero"/>
        <c:crossBetween val="midCat"/>
      </c:valAx>
      <c:valAx>
        <c:axId val="25063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2.5670650730411686</v>
      </c>
      <c r="C13" s="27">
        <v>2.4076305220883536</v>
      </c>
      <c r="D13" s="27">
        <v>2.1872887085868831</v>
      </c>
    </row>
    <row r="14" spans="1:4" ht="21.6" customHeight="1" x14ac:dyDescent="0.2">
      <c r="A14" s="8" t="s">
        <v>5</v>
      </c>
      <c r="B14" s="27">
        <v>29.880478087649404</v>
      </c>
      <c r="C14" s="27">
        <v>33.734939759036145</v>
      </c>
      <c r="D14" s="27">
        <v>38.742393509127787</v>
      </c>
    </row>
    <row r="15" spans="1:4" ht="21.6" customHeight="1" x14ac:dyDescent="0.2">
      <c r="A15" s="9" t="s">
        <v>6</v>
      </c>
      <c r="B15" s="28">
        <v>1.7928286852589643</v>
      </c>
      <c r="C15" s="28">
        <v>2.0080321285140563</v>
      </c>
      <c r="D15" s="28">
        <v>1.6903313049357673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2.1872887085868831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38.742393509127787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1.6903313049357673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2015-04-17T08:56:01Z</dcterms:modified>
</cp:coreProperties>
</file>