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<sst xmlns="http://schemas.openxmlformats.org/spreadsheetml/2006/main" count="40" uniqueCount="23">
  <si>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</si>
  <si>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</si>
  <si>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</si>
  <si>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</si>
  <si>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</si>
  <si>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</si>
  <si>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</si>
  <si>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</si>
  <si>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</si>
  <si>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</si>
  <si>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</si>
  <si>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</si>
  <si>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</si>
  <si>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</si>
  <si>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</si>
  <si>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</si>
  <si>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</si>
  <si>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</si>
  <si>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</si>
  <si>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FIRENZE</t>
  </si>
  <si>
    <t>LONDA</t>
  </si>
  <si>
    <t>Londa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</si>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</sst>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1.7857142857142856</c:v>
                </c:pt>
                <c:pt idx="1">
                  <c:v>1.6272189349112427</c:v>
                </c:pt>
                <c:pt idx="2">
                  <c:v>1.2738853503184715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168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10.204081632653061</c:v>
                </c:pt>
                <c:pt idx="1">
                  <c:v>7.3643410852713185</c:v>
                </c:pt>
                <c:pt idx="2">
                  <c:v>7.9497907949790791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2.0382165605095541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3.0573248407643314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1.8062397372742198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2.0382165605095541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3.0573248407643314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5904"/>
        <c:axId val="95138560"/>
      </c:bubbleChart>
      <c:valAx>
        <c:axId val="95115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5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96.927000000000007</v>
      </c>
      <c r="C13" s="23">
        <v>97.637999999999991</v>
      </c>
      <c r="D13" s="23">
        <v>98.981999999999999</v>
      </c>
    </row>
    <row r="14" spans="1:4" ht="18" customHeight="1" x14ac:dyDescent="0.2">
      <c r="A14" s="10" t="s">
        <v>10</v>
      </c>
      <c r="B14" s="23">
        <v>7015</v>
      </c>
      <c r="C14" s="23">
        <v>4573.5</v>
      </c>
      <c r="D14" s="23">
        <v>3249.5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1.7857142857142856</v>
      </c>
      <c r="C17" s="23">
        <v>1.6272189349112427</v>
      </c>
      <c r="D17" s="23">
        <v>1.2738853503184715</v>
      </c>
    </row>
    <row r="18" spans="1:4" ht="18" customHeight="1" x14ac:dyDescent="0.2">
      <c r="A18" s="10" t="s">
        <v>7</v>
      </c>
      <c r="B18" s="23">
        <v>1.1160714285714286</v>
      </c>
      <c r="C18" s="23">
        <v>0</v>
      </c>
      <c r="D18" s="23">
        <v>2.0382165605095541</v>
      </c>
    </row>
    <row r="19" spans="1:4" ht="18" customHeight="1" x14ac:dyDescent="0.2">
      <c r="A19" s="10" t="s">
        <v>13</v>
      </c>
      <c r="B19" s="23">
        <v>0</v>
      </c>
      <c r="C19" s="23">
        <v>0.41966426858513189</v>
      </c>
      <c r="D19" s="23">
        <v>1.8062397372742198</v>
      </c>
    </row>
    <row r="20" spans="1:4" ht="18" customHeight="1" x14ac:dyDescent="0.2">
      <c r="A20" s="10" t="s">
        <v>14</v>
      </c>
      <c r="B20" s="23">
        <v>10.204081632653061</v>
      </c>
      <c r="C20" s="23">
        <v>7.3643410852713185</v>
      </c>
      <c r="D20" s="23">
        <v>7.9497907949790791</v>
      </c>
    </row>
    <row r="21" spans="1:4" ht="18" customHeight="1" x14ac:dyDescent="0.2">
      <c r="A21" s="12" t="s">
        <v>15</v>
      </c>
      <c r="B21" s="24">
        <v>1.5625</v>
      </c>
      <c r="C21" s="24">
        <v>2.6627218934911245</v>
      </c>
      <c r="D21" s="24">
        <v>3.0573248407643314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98.981999999999999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3249.5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1.2738853503184715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2.0382165605095541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1.8062397372742198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7.9497907949790791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3.0573248407643314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2016-02-16T15:26:45Z</dcterms:modified>
</cp:coreProperties>
</file>