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<sst xmlns="http://schemas.openxmlformats.org/spreadsheetml/2006/main" count="23" uniqueCount="17">
  <si>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</si>
  <si>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</si>
  <si>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</si>
  <si>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</si>
  <si>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</si>
  <si>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</si>
  <si>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</si>
  <si>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</si>
  <si>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</si>
  <si>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</si>
  <si>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</si>
  <si>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</si>
  <si>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</si>
  <si>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</si>
  <si>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LONDA</t>
  </si>
  <si>
    <t>Londa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</si>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</sst>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4.5045045045045047</c:v>
                </c:pt>
                <c:pt idx="1">
                  <c:v>9.1463414634146343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6336"/>
        <c:axId val="231649280"/>
      </c:lineChart>
      <c:catAx>
        <c:axId val="231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280"/>
        <c:crosses val="autoZero"/>
        <c:auto val="1"/>
        <c:lblAlgn val="ctr"/>
        <c:lblOffset val="100"/>
        <c:noMultiLvlLbl val="0"/>
      </c:catAx>
      <c:valAx>
        <c:axId val="23164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97.468354430379748</c:v>
                </c:pt>
                <c:pt idx="1">
                  <c:v>94.520547945205479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1440"/>
        <c:axId val="235024768"/>
      </c:lineChart>
      <c:catAx>
        <c:axId val="23502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768"/>
        <c:crosses val="autoZero"/>
        <c:auto val="1"/>
        <c:lblAlgn val="ctr"/>
        <c:lblOffset val="100"/>
        <c:noMultiLvlLbl val="0"/>
      </c:catAx>
      <c:valAx>
        <c:axId val="2350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1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37.76699029126214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4320"/>
        <c:axId val="235068032"/>
      </c:bubbleChart>
      <c:valAx>
        <c:axId val="23506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8032"/>
        <c:crosses val="autoZero"/>
        <c:crossBetween val="midCat"/>
      </c:valAx>
      <c:valAx>
        <c:axId val="23506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4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24.773413897280967</v>
      </c>
      <c r="C13" s="19">
        <v>41.488277268093782</v>
      </c>
      <c r="D13" s="19">
        <v>51.067961165048544</v>
      </c>
    </row>
    <row r="14" spans="1:4" ht="15.6" customHeight="1" x14ac:dyDescent="0.2">
      <c r="A14" s="8" t="s">
        <v>6</v>
      </c>
      <c r="B14" s="19">
        <v>4.5045045045045047</v>
      </c>
      <c r="C14" s="19">
        <v>9.1463414634146343</v>
      </c>
      <c r="D14" s="19">
        <v>18.75</v>
      </c>
    </row>
    <row r="15" spans="1:4" ht="15.6" customHeight="1" x14ac:dyDescent="0.2">
      <c r="A15" s="8" t="s">
        <v>8</v>
      </c>
      <c r="B15" s="19">
        <v>97.468354430379748</v>
      </c>
      <c r="C15" s="19">
        <v>94.520547945205479</v>
      </c>
      <c r="D15" s="19">
        <v>98.529411764705884</v>
      </c>
    </row>
    <row r="16" spans="1:4" ht="15.6" customHeight="1" x14ac:dyDescent="0.2">
      <c r="A16" s="9" t="s">
        <v>9</v>
      </c>
      <c r="B16" s="20">
        <v>32.628398791540789</v>
      </c>
      <c r="C16" s="20">
        <v>38.735983690112128</v>
      </c>
      <c r="D16" s="20">
        <v>37.76699029126214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51.067961165048544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37.76699029126214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2015-04-20T12:33:54Z</dcterms:modified>
</cp:coreProperties>
</file>