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<sst xmlns="http://schemas.openxmlformats.org/spreadsheetml/2006/main" count="25" uniqueCount="18">
  <si>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</si>
  <si>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</si>
  <si>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</si>
  <si>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</si>
  <si>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</si>
  <si>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</si>
  <si>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</si>
  <si>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</si>
  <si>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</si>
  <si>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</si>
  <si>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</si>
  <si>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</si>
  <si>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</si>
  <si>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</si>
  <si>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FIRENZE</t>
  </si>
  <si>
    <t>LONDA</t>
  </si>
  <si>
    <t>Londa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</si>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</sst>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75.925925925925924</c:v>
                </c:pt>
                <c:pt idx="1">
                  <c:v>107.10526315789475</c:v>
                </c:pt>
                <c:pt idx="2">
                  <c:v>135.2185089974293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122.53749417792268</c:v>
                </c:pt>
                <c:pt idx="1">
                  <c:v>95.123935647617486</c:v>
                </c:pt>
                <c:pt idx="2">
                  <c:v>98.835737787901806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856"/>
        <c:axId val="92395392"/>
      </c:lineChart>
      <c:catAx>
        <c:axId val="923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392"/>
        <c:crosses val="autoZero"/>
        <c:auto val="1"/>
        <c:lblAlgn val="ctr"/>
        <c:lblOffset val="100"/>
        <c:noMultiLvlLbl val="0"/>
      </c:catAx>
      <c:valAx>
        <c:axId val="9239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135.2185089974293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0.57803468208092479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98.835737787901806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122.53749417792268</v>
      </c>
      <c r="C13" s="19">
        <v>95.123935647617486</v>
      </c>
      <c r="D13" s="19">
        <v>98.835737787901806</v>
      </c>
    </row>
    <row r="14" spans="1:4" ht="20.45" customHeight="1" x14ac:dyDescent="0.2">
      <c r="A14" s="8" t="s">
        <v>8</v>
      </c>
      <c r="B14" s="19">
        <v>2.416918429003021</v>
      </c>
      <c r="C14" s="19">
        <v>6.2181447502548419</v>
      </c>
      <c r="D14" s="19">
        <v>5.825242718446602</v>
      </c>
    </row>
    <row r="15" spans="1:4" ht="20.45" customHeight="1" x14ac:dyDescent="0.2">
      <c r="A15" s="8" t="s">
        <v>9</v>
      </c>
      <c r="B15" s="19">
        <v>75.925925925925924</v>
      </c>
      <c r="C15" s="19">
        <v>107.10526315789475</v>
      </c>
      <c r="D15" s="19">
        <v>135.2185089974293</v>
      </c>
    </row>
    <row r="16" spans="1:4" ht="20.45" customHeight="1" x14ac:dyDescent="0.2">
      <c r="A16" s="8" t="s">
        <v>10</v>
      </c>
      <c r="B16" s="19">
        <v>1.7667844522968199</v>
      </c>
      <c r="C16" s="19">
        <v>0.64391500321957496</v>
      </c>
      <c r="D16" s="19">
        <v>0.57803468208092479</v>
      </c>
    </row>
    <row r="17" spans="1:4" ht="20.45" customHeight="1" x14ac:dyDescent="0.2">
      <c r="A17" s="9" t="s">
        <v>7</v>
      </c>
      <c r="B17" s="20">
        <v>34.020618556701031</v>
      </c>
      <c r="C17" s="20">
        <v>21.641791044776117</v>
      </c>
      <c r="D17" s="20">
        <v>11.650485436893204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98.835737787901806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5.825242718446602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135.2185089974293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0.57803468208092479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11.650485436893204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2016-01-28T10:10:10Z</dcterms:modified>
</cp:coreProperties>
</file>