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<sst xmlns="http://schemas.openxmlformats.org/spreadsheetml/2006/main" count="24" uniqueCount="18">
  <si>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</si>
  <si>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</si>
  <si>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</si>
  <si>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</si>
  <si>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</si>
  <si>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</si>
  <si>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</si>
  <si>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</si>
  <si>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</si>
  <si>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</si>
  <si>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</si>
  <si>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</si>
  <si>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</si>
  <si>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</si>
  <si>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</si>
  <si>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LONDA</t>
  </si>
  <si>
    <t>Londa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</si>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</sst>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0.14836795252225521</c:v>
                </c:pt>
                <c:pt idx="2">
                  <c:v>0.63938618925831203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32.366071428571431</c:v>
                </c:pt>
                <c:pt idx="1">
                  <c:v>29.525222551928781</c:v>
                </c:pt>
                <c:pt idx="2">
                  <c:v>30.690537084398979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7056"/>
        <c:axId val="62478592"/>
      </c:lineChart>
      <c:catAx>
        <c:axId val="624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592"/>
        <c:crosses val="autoZero"/>
        <c:auto val="1"/>
        <c:lblAlgn val="ctr"/>
        <c:lblOffset val="100"/>
        <c:noMultiLvlLbl val="0"/>
      </c:catAx>
      <c:valAx>
        <c:axId val="6247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7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30.690537084398979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0.63938618925831203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39.933168316831683</v>
      </c>
      <c r="C13" s="22">
        <v>41.08932853717026</v>
      </c>
      <c r="D13" s="22">
        <v>43.84</v>
      </c>
    </row>
    <row r="14" spans="1:4" ht="19.149999999999999" customHeight="1" x14ac:dyDescent="0.2">
      <c r="A14" s="9" t="s">
        <v>7</v>
      </c>
      <c r="B14" s="22">
        <v>32.366071428571431</v>
      </c>
      <c r="C14" s="22">
        <v>29.525222551928781</v>
      </c>
      <c r="D14" s="22">
        <v>30.690537084398979</v>
      </c>
    </row>
    <row r="15" spans="1:4" ht="19.149999999999999" customHeight="1" x14ac:dyDescent="0.2">
      <c r="A15" s="9" t="s">
        <v>8</v>
      </c>
      <c r="B15" s="22">
        <v>0</v>
      </c>
      <c r="C15" s="22">
        <v>0.14836795252225521</v>
      </c>
      <c r="D15" s="22">
        <v>0.63938618925831203</v>
      </c>
    </row>
    <row r="16" spans="1:4" ht="19.149999999999999" customHeight="1" x14ac:dyDescent="0.2">
      <c r="A16" s="11" t="s">
        <v>9</v>
      </c>
      <c r="B16" s="23" t="s">
        <v>10</v>
      </c>
      <c r="C16" s="23">
        <v>8.3283403235470352</v>
      </c>
      <c r="D16" s="23">
        <v>6.4586754241926654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43.84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30.690537084398979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0.63938618925831203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6.4586754241926654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2016-01-27T13:38:51Z</dcterms:modified>
</cp:coreProperties>
</file>