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<sst xmlns="http://schemas.openxmlformats.org/spreadsheetml/2006/main" count="21" uniqueCount="16">
  <si>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</si>
  <si>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</si>
  <si>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</si>
  <si>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</si>
  <si>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</si>
  <si>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</si>
  <si>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</si>
  <si>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</si>
  <si>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</si>
  <si>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</si>
  <si>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</si>
  <si>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</si>
  <si>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</si>
  <si>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LONDA</t>
  </si>
  <si>
    <t>Londa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</si>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</sst>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2.7053571428571428</c:v>
                </c:pt>
                <c:pt idx="1">
                  <c:v>2.4674556213017751</c:v>
                </c:pt>
                <c:pt idx="2">
                  <c:v>2.3273885350318473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4016"/>
        <c:axId val="246792576"/>
      </c:lineChart>
      <c:catAx>
        <c:axId val="2467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2576"/>
        <c:crosses val="autoZero"/>
        <c:auto val="1"/>
        <c:lblAlgn val="ctr"/>
        <c:lblOffset val="100"/>
        <c:noMultiLvlLbl val="0"/>
      </c:catAx>
      <c:valAx>
        <c:axId val="2467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30.580357142857146</c:v>
                </c:pt>
                <c:pt idx="1">
                  <c:v>28.994082840236686</c:v>
                </c:pt>
                <c:pt idx="2">
                  <c:v>35.159235668789805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6560"/>
        <c:axId val="248228096"/>
      </c:lineChart>
      <c:catAx>
        <c:axId val="2482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8096"/>
        <c:crosses val="autoZero"/>
        <c:auto val="1"/>
        <c:lblAlgn val="ctr"/>
        <c:lblOffset val="100"/>
        <c:noMultiLvlLbl val="0"/>
      </c:catAx>
      <c:valAx>
        <c:axId val="2482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35.159235668789805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1.4012738853503186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2.3273885350318473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5392"/>
        <c:axId val="250659200"/>
      </c:bubbleChart>
      <c:valAx>
        <c:axId val="25063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200"/>
        <c:crosses val="autoZero"/>
        <c:crossBetween val="midCat"/>
      </c:valAx>
      <c:valAx>
        <c:axId val="25065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2.7053571428571428</v>
      </c>
      <c r="C13" s="27">
        <v>2.4674556213017751</v>
      </c>
      <c r="D13" s="27">
        <v>2.3273885350318473</v>
      </c>
    </row>
    <row r="14" spans="1:4" ht="21.6" customHeight="1" x14ac:dyDescent="0.2">
      <c r="A14" s="8" t="s">
        <v>5</v>
      </c>
      <c r="B14" s="27">
        <v>30.580357142857146</v>
      </c>
      <c r="C14" s="27">
        <v>28.994082840236686</v>
      </c>
      <c r="D14" s="27">
        <v>35.159235668789805</v>
      </c>
    </row>
    <row r="15" spans="1:4" ht="21.6" customHeight="1" x14ac:dyDescent="0.2">
      <c r="A15" s="9" t="s">
        <v>6</v>
      </c>
      <c r="B15" s="28">
        <v>2.4553571428571428</v>
      </c>
      <c r="C15" s="28">
        <v>1.3313609467455623</v>
      </c>
      <c r="D15" s="28">
        <v>1.4012738853503186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2.3273885350318473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35.159235668789805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1.4012738853503186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2015-04-17T08:56:00Z</dcterms:modified>
</cp:coreProperties>
</file>