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<sst xmlns="http://schemas.openxmlformats.org/spreadsheetml/2006/main" count="44" uniqueCount="25">
  <si>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</si>
  <si>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</si>
  <si>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</si>
  <si>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</si>
  <si>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</si>
  <si>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</si>
  <si>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</si>
  <si>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</si>
  <si>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</si>
  <si>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</si>
  <si>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</si>
  <si>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</si>
  <si>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</si>
  <si>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</si>
  <si>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</si>
  <si>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</si>
  <si>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</si>
  <si>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</si>
  <si>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</si>
  <si>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</si>
  <si>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</si>
  <si>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LONDA</t>
  </si>
  <si>
    <t>….</t>
  </si>
  <si>
    <t>Londa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</si>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</sst>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2.9339853300733498</c:v>
                </c:pt>
                <c:pt idx="2">
                  <c:v>3.8277511961722488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50.515463917525771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1.6447368421052631</v>
      </c>
      <c r="C13" s="30">
        <v>38.945476333133612</v>
      </c>
      <c r="D13" s="30">
        <v>64.586754241926656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22.033898305084744</v>
      </c>
    </row>
    <row r="15" spans="1:4" ht="19.899999999999999" customHeight="1" x14ac:dyDescent="0.2">
      <c r="A15" s="9" t="s">
        <v>6</v>
      </c>
      <c r="B15" s="30" t="s">
        <v>22</v>
      </c>
      <c r="C15" s="30">
        <v>2.9339853300733498</v>
      </c>
      <c r="D15" s="30">
        <v>3.8277511961722488</v>
      </c>
    </row>
    <row r="16" spans="1:4" ht="19.899999999999999" customHeight="1" x14ac:dyDescent="0.2">
      <c r="A16" s="9" t="s">
        <v>12</v>
      </c>
      <c r="B16" s="30" t="s">
        <v>22</v>
      </c>
      <c r="C16" s="30">
        <v>55.769230769230774</v>
      </c>
      <c r="D16" s="30">
        <v>50.515463917525771</v>
      </c>
    </row>
    <row r="17" spans="1:4" ht="19.899999999999999" customHeight="1" x14ac:dyDescent="0.2">
      <c r="A17" s="9" t="s">
        <v>13</v>
      </c>
      <c r="B17" s="30" t="s">
        <v>22</v>
      </c>
      <c r="C17" s="30">
        <v>95.060851926977691</v>
      </c>
      <c r="D17" s="30">
        <v>104.60811231566136</v>
      </c>
    </row>
    <row r="18" spans="1:4" ht="19.899999999999999" customHeight="1" x14ac:dyDescent="0.2">
      <c r="A18" s="9" t="s">
        <v>14</v>
      </c>
      <c r="B18" s="30" t="s">
        <v>22</v>
      </c>
      <c r="C18" s="30">
        <v>176.2402088772846</v>
      </c>
      <c r="D18" s="30">
        <v>29.367184539598334</v>
      </c>
    </row>
    <row r="19" spans="1:4" ht="19.899999999999999" customHeight="1" x14ac:dyDescent="0.2">
      <c r="A19" s="9" t="s">
        <v>8</v>
      </c>
      <c r="B19" s="30" t="s">
        <v>18</v>
      </c>
      <c r="C19" s="30">
        <v>35.384615384615387</v>
      </c>
      <c r="D19" s="30">
        <v>17.796610169491526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>
        <v>51.235294117647058</v>
      </c>
      <c r="D21" s="30">
        <v>95.295885344429038</v>
      </c>
    </row>
    <row r="22" spans="1:4" ht="19.899999999999999" customHeight="1" x14ac:dyDescent="0.2">
      <c r="A22" s="10" t="s">
        <v>17</v>
      </c>
      <c r="B22" s="31" t="s">
        <v>22</v>
      </c>
      <c r="C22" s="31">
        <v>99.660964709508391</v>
      </c>
      <c r="D22" s="31">
        <v>85.203412073490824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64.586754241926656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22.033898305084744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3.8277511961722488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50.515463917525771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104.60811231566136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29.367184539598334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17.796610169491526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95.295885344429038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85.203412073490824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2016-01-26T10:10:00Z</dcterms:modified>
</cp:coreProperties>
</file>