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<sst xmlns="http://schemas.openxmlformats.org/spreadsheetml/2006/main" count="31" uniqueCount="21">
  <si>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</si>
  <si>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</si>
  <si>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</si>
  <si>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</si>
  <si>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</si>
  <si>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</si>
  <si>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</si>
  <si>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</si>
  <si>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</si>
  <si>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</si>
  <si>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</si>
  <si>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</si>
  <si>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</si>
  <si>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</si>
  <si>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</si>
  <si>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</si>
  <si>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</si>
  <si>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</si>
  <si>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LONDA</t>
  </si>
  <si>
    <t>Londa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</si>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</sst>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20.509568320812829</c:v>
                </c:pt>
                <c:pt idx="1">
                  <c:v>28.150057177168264</c:v>
                </c:pt>
                <c:pt idx="2">
                  <c:v>30.814951745168617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1.1091756377674233</c:v>
                </c:pt>
                <c:pt idx="1">
                  <c:v>3.2172481275988041</c:v>
                </c:pt>
                <c:pt idx="2">
                  <c:v>0.90860934700236484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9072"/>
        <c:axId val="77172096"/>
      </c:lineChart>
      <c:catAx>
        <c:axId val="45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1.1453534677513755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0.86497664777285266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0.90860934700236484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1.1453534677513755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0.86497664777285266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984"/>
        <c:axId val="89995904"/>
      </c:bubbleChart>
      <c:valAx>
        <c:axId val="8999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904"/>
        <c:crosses val="autoZero"/>
        <c:crossBetween val="midCat"/>
        <c:majorUnit val="0.2"/>
        <c:minorUnit val="4.0000000000000008E-2"/>
      </c:valAx>
      <c:valAx>
        <c:axId val="899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1216</v>
      </c>
      <c r="C13" s="29">
        <v>1669</v>
      </c>
      <c r="D13" s="29">
        <v>1827</v>
      </c>
    </row>
    <row r="14" spans="1:4" ht="19.149999999999999" customHeight="1" x14ac:dyDescent="0.2">
      <c r="A14" s="9" t="s">
        <v>9</v>
      </c>
      <c r="B14" s="28">
        <v>1.1091756377674233</v>
      </c>
      <c r="C14" s="28">
        <v>3.2172481275988041</v>
      </c>
      <c r="D14" s="28">
        <v>0.90860934700236484</v>
      </c>
    </row>
    <row r="15" spans="1:4" ht="19.149999999999999" customHeight="1" x14ac:dyDescent="0.2">
      <c r="A15" s="9" t="s">
        <v>10</v>
      </c>
      <c r="B15" s="28" t="s">
        <v>2</v>
      </c>
      <c r="C15" s="28">
        <v>3.9176955707563854</v>
      </c>
      <c r="D15" s="28">
        <v>1.1453534677513755</v>
      </c>
    </row>
    <row r="16" spans="1:4" ht="19.149999999999999" customHeight="1" x14ac:dyDescent="0.2">
      <c r="A16" s="9" t="s">
        <v>11</v>
      </c>
      <c r="B16" s="28" t="s">
        <v>2</v>
      </c>
      <c r="C16" s="28">
        <v>3.0951884258969775</v>
      </c>
      <c r="D16" s="28">
        <v>0.86497664777285266</v>
      </c>
    </row>
    <row r="17" spans="1:4" ht="19.149999999999999" customHeight="1" x14ac:dyDescent="0.2">
      <c r="A17" s="9" t="s">
        <v>12</v>
      </c>
      <c r="B17" s="22">
        <v>0.88506243689428465</v>
      </c>
      <c r="C17" s="22">
        <v>0.88461053589680461</v>
      </c>
      <c r="D17" s="22">
        <v>0.91937965139822642</v>
      </c>
    </row>
    <row r="18" spans="1:4" ht="19.149999999999999" customHeight="1" x14ac:dyDescent="0.2">
      <c r="A18" s="9" t="s">
        <v>13</v>
      </c>
      <c r="B18" s="22">
        <v>26.480263157894733</v>
      </c>
      <c r="C18" s="22">
        <v>23.666866387058118</v>
      </c>
      <c r="D18" s="22">
        <v>24.630541871921181</v>
      </c>
    </row>
    <row r="19" spans="1:4" ht="19.149999999999999" customHeight="1" x14ac:dyDescent="0.2">
      <c r="A19" s="11" t="s">
        <v>14</v>
      </c>
      <c r="B19" s="23">
        <v>20.509568320812829</v>
      </c>
      <c r="C19" s="23">
        <v>28.150057177168264</v>
      </c>
      <c r="D19" s="23">
        <v>30.814951745168617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0.90860934700236484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1.1453534677513755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0.86497664777285266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0.91937965139822642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24.630541871921181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30.814951745168617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2016-02-17T10:36:03Z</dcterms:modified>
</cp:coreProperties>
</file>