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<sst xmlns="http://schemas.openxmlformats.org/spreadsheetml/2006/main" count="40" uniqueCount="23">
  <si>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</si>
  <si>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</si>
  <si>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</si>
  <si>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</si>
  <si>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</si>
  <si>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</si>
  <si>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</si>
  <si>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</si>
  <si>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</si>
  <si>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</si>
  <si>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</si>
  <si>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</si>
  <si>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</si>
  <si>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</si>
  <si>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</si>
  <si>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</si>
  <si>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</si>
  <si>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</si>
  <si>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</si>
  <si>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</si>
  <si>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LASTRA A SIGNA</t>
  </si>
  <si>
    <t>Lastra a 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</si>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</sst>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2.8305028305028306</c:v>
                </c:pt>
                <c:pt idx="1">
                  <c:v>1.5595115492128881</c:v>
                </c:pt>
                <c:pt idx="2">
                  <c:v>1.6166883963494132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6.9802351763822861</c:v>
                </c:pt>
                <c:pt idx="1">
                  <c:v>8.5820895522388057</c:v>
                </c:pt>
                <c:pt idx="2">
                  <c:v>7.7153558052434459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7772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7728"/>
        <c:crosses val="autoZero"/>
        <c:auto val="1"/>
        <c:lblAlgn val="ctr"/>
        <c:lblOffset val="100"/>
        <c:noMultiLvlLbl val="0"/>
      </c:catAx>
      <c:valAx>
        <c:axId val="947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Lastra a 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1.1473272490221642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3.3637548891786184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1.230265589524262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Lastra a 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1.1473272490221642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3.3637548891786184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5904"/>
        <c:axId val="95138560"/>
      </c:bubbleChart>
      <c:valAx>
        <c:axId val="9511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98.093000000000004</v>
      </c>
      <c r="C13" s="23">
        <v>97.554000000000002</v>
      </c>
      <c r="D13" s="23">
        <v>98.728999999999999</v>
      </c>
    </row>
    <row r="14" spans="1:4" ht="18" customHeight="1" x14ac:dyDescent="0.2">
      <c r="A14" s="10" t="s">
        <v>10</v>
      </c>
      <c r="B14" s="23">
        <v>4893</v>
      </c>
      <c r="C14" s="23">
        <v>4691.5</v>
      </c>
      <c r="D14" s="23">
        <v>3775.5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6.6880684858212941E-2</v>
      </c>
    </row>
    <row r="17" spans="1:4" ht="18" customHeight="1" x14ac:dyDescent="0.2">
      <c r="A17" s="10" t="s">
        <v>12</v>
      </c>
      <c r="B17" s="23">
        <v>2.8305028305028306</v>
      </c>
      <c r="C17" s="23">
        <v>1.5595115492128881</v>
      </c>
      <c r="D17" s="23">
        <v>1.6166883963494132</v>
      </c>
    </row>
    <row r="18" spans="1:4" ht="18" customHeight="1" x14ac:dyDescent="0.2">
      <c r="A18" s="10" t="s">
        <v>7</v>
      </c>
      <c r="B18" s="23">
        <v>1.1155511155511155</v>
      </c>
      <c r="C18" s="23">
        <v>0.23539796969251139</v>
      </c>
      <c r="D18" s="23">
        <v>1.1473272490221642</v>
      </c>
    </row>
    <row r="19" spans="1:4" ht="18" customHeight="1" x14ac:dyDescent="0.2">
      <c r="A19" s="10" t="s">
        <v>13</v>
      </c>
      <c r="B19" s="23">
        <v>1.3971941122355105</v>
      </c>
      <c r="C19" s="23">
        <v>1.0987172336865589</v>
      </c>
      <c r="D19" s="23">
        <v>1.230265589524262</v>
      </c>
    </row>
    <row r="20" spans="1:4" ht="18" customHeight="1" x14ac:dyDescent="0.2">
      <c r="A20" s="10" t="s">
        <v>14</v>
      </c>
      <c r="B20" s="23">
        <v>6.9802351763822861</v>
      </c>
      <c r="C20" s="23">
        <v>8.5820895522388057</v>
      </c>
      <c r="D20" s="23">
        <v>7.7153558052434459</v>
      </c>
    </row>
    <row r="21" spans="1:4" ht="18" customHeight="1" x14ac:dyDescent="0.2">
      <c r="A21" s="12" t="s">
        <v>15</v>
      </c>
      <c r="B21" s="24">
        <v>2.1645021645021645</v>
      </c>
      <c r="C21" s="24">
        <v>2.6923642783580992</v>
      </c>
      <c r="D21" s="24">
        <v>3.3637548891786184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98.728999999999999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3775.5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6.6880684858212941E-2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1.6166883963494132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1.1473272490221642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1.230265589524262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7.7153558052434459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3.3637548891786184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2016-02-16T15:26:44Z</dcterms:modified>
</cp:coreProperties>
</file>