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<sst xmlns="http://schemas.openxmlformats.org/spreadsheetml/2006/main" count="33" uniqueCount="22">
  <si>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</si>
  <si>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</si>
  <si>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</si>
  <si>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</si>
  <si>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</si>
  <si>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</si>
  <si>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</si>
  <si>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</si>
  <si>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</si>
  <si>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</si>
  <si>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</si>
  <si>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</si>
  <si>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</si>
  <si>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</si>
  <si>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</si>
  <si>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</si>
  <si>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</si>
  <si>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</si>
  <si>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FIRENZE</t>
  </si>
  <si>
    <t>LASTRA A SIGNA</t>
  </si>
  <si>
    <t>Lastra a Signa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</si>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</sst>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66.161229741948944</c:v>
                </c:pt>
                <c:pt idx="1">
                  <c:v>65.16970916915389</c:v>
                </c:pt>
                <c:pt idx="2">
                  <c:v>70.719468366447416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821568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60.481497056349873</c:v>
                </c:pt>
                <c:pt idx="1">
                  <c:v>73.990840345084678</c:v>
                </c:pt>
                <c:pt idx="2">
                  <c:v>73.851759516732187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4048"/>
        <c:axId val="90349952"/>
      </c:lineChart>
      <c:catAx>
        <c:axId val="9027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952"/>
        <c:crosses val="autoZero"/>
        <c:auto val="1"/>
        <c:lblAlgn val="ctr"/>
        <c:lblOffset val="100"/>
        <c:noMultiLvlLbl val="0"/>
      </c:catAx>
      <c:valAx>
        <c:axId val="9034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Lastra a Signa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12.983028094735833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10.633809569469747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73.851759516732187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66.161229741948944</v>
      </c>
      <c r="C13" s="21">
        <v>65.16970916915389</v>
      </c>
      <c r="D13" s="21">
        <v>70.719468366447416</v>
      </c>
    </row>
    <row r="14" spans="1:4" ht="17.45" customHeight="1" x14ac:dyDescent="0.2">
      <c r="A14" s="10" t="s">
        <v>12</v>
      </c>
      <c r="B14" s="21">
        <v>35.563747652500524</v>
      </c>
      <c r="C14" s="21">
        <v>39.112931213993193</v>
      </c>
      <c r="D14" s="21">
        <v>41.933952668339323</v>
      </c>
    </row>
    <row r="15" spans="1:4" ht="17.45" customHeight="1" x14ac:dyDescent="0.2">
      <c r="A15" s="10" t="s">
        <v>13</v>
      </c>
      <c r="B15" s="21">
        <v>142.084385142445</v>
      </c>
      <c r="C15" s="21">
        <v>203.43878954607976</v>
      </c>
      <c r="D15" s="21">
        <v>208.61040068201194</v>
      </c>
    </row>
    <row r="16" spans="1:4" ht="17.45" customHeight="1" x14ac:dyDescent="0.2">
      <c r="A16" s="10" t="s">
        <v>6</v>
      </c>
      <c r="B16" s="21">
        <v>72.140221402214024</v>
      </c>
      <c r="C16" s="21">
        <v>76.1602034329307</v>
      </c>
      <c r="D16" s="21">
        <v>67.930489731437589</v>
      </c>
    </row>
    <row r="17" spans="1:4" ht="17.45" customHeight="1" x14ac:dyDescent="0.2">
      <c r="A17" s="10" t="s">
        <v>7</v>
      </c>
      <c r="B17" s="21">
        <v>60.481497056349873</v>
      </c>
      <c r="C17" s="21">
        <v>73.990840345084678</v>
      </c>
      <c r="D17" s="21">
        <v>73.851759516732187</v>
      </c>
    </row>
    <row r="18" spans="1:4" ht="17.45" customHeight="1" x14ac:dyDescent="0.2">
      <c r="A18" s="10" t="s">
        <v>14</v>
      </c>
      <c r="B18" s="21">
        <v>15.054667788057191</v>
      </c>
      <c r="C18" s="21">
        <v>10.948982852273938</v>
      </c>
      <c r="D18" s="21">
        <v>12.983028094735833</v>
      </c>
    </row>
    <row r="19" spans="1:4" ht="17.45" customHeight="1" x14ac:dyDescent="0.2">
      <c r="A19" s="10" t="s">
        <v>8</v>
      </c>
      <c r="B19" s="21">
        <v>17.304457527333895</v>
      </c>
      <c r="C19" s="21">
        <v>9.0531473000319522</v>
      </c>
      <c r="D19" s="21">
        <v>10.633809569469747</v>
      </c>
    </row>
    <row r="20" spans="1:4" ht="17.45" customHeight="1" x14ac:dyDescent="0.2">
      <c r="A20" s="10" t="s">
        <v>10</v>
      </c>
      <c r="B20" s="21">
        <v>80.918839360807411</v>
      </c>
      <c r="C20" s="21">
        <v>77.622750026626903</v>
      </c>
      <c r="D20" s="21">
        <v>76.939303864224769</v>
      </c>
    </row>
    <row r="21" spans="1:4" ht="17.45" customHeight="1" x14ac:dyDescent="0.2">
      <c r="A21" s="11" t="s">
        <v>9</v>
      </c>
      <c r="B21" s="22">
        <v>2.2813288477712366</v>
      </c>
      <c r="C21" s="22">
        <v>1.5976142294174034</v>
      </c>
      <c r="D21" s="22">
        <v>4.199827404353246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70.719468366447416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41.933952668339323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208.61040068201194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67.930489731437589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73.851759516732187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12.983028094735833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10.633809569469747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76.939303864224769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4.199827404353246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2016-01-28T17:18:40Z</dcterms:modified>
</cp:coreProperties>
</file>