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<sst xmlns="http://schemas.openxmlformats.org/spreadsheetml/2006/main" count="23" uniqueCount="17">
  <si>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</si>
  <si>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</si>
  <si>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</si>
  <si>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</si>
  <si>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</si>
  <si>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</si>
  <si>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</si>
  <si>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</si>
  <si>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</si>
  <si>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</si>
  <si>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</si>
  <si>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</si>
  <si>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</si>
  <si>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</si>
  <si>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LASTRA A SIGNA</t>
  </si>
  <si>
    <t>Lastra a Signa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</si>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</sst>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4.9323786793953852</c:v>
                </c:pt>
                <c:pt idx="1">
                  <c:v>8.8394062078272597</c:v>
                </c:pt>
                <c:pt idx="2">
                  <c:v>18.0073126142596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34816"/>
        <c:axId val="231646720"/>
      </c:lineChart>
      <c:catAx>
        <c:axId val="2316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720"/>
        <c:crosses val="autoZero"/>
        <c:auto val="1"/>
        <c:lblAlgn val="ctr"/>
        <c:lblOffset val="100"/>
        <c:noMultiLvlLbl val="0"/>
      </c:catAx>
      <c:valAx>
        <c:axId val="231646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4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95.54995801847187</c:v>
                </c:pt>
                <c:pt idx="1">
                  <c:v>97.686375321336754</c:v>
                </c:pt>
                <c:pt idx="2">
                  <c:v>98.393077873918429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18496"/>
        <c:axId val="235022208"/>
      </c:lineChart>
      <c:catAx>
        <c:axId val="23501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2208"/>
        <c:crosses val="autoZero"/>
        <c:auto val="1"/>
        <c:lblAlgn val="ctr"/>
        <c:lblOffset val="100"/>
        <c:noMultiLvlLbl val="0"/>
      </c:catAx>
      <c:valAx>
        <c:axId val="23502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8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Lastra a Signa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18.0073126142596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39.027911453320499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98.393077873918429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2016"/>
        <c:axId val="235066496"/>
      </c:bubbleChart>
      <c:valAx>
        <c:axId val="23506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6496"/>
        <c:crosses val="autoZero"/>
        <c:crossBetween val="midCat"/>
      </c:valAx>
      <c:valAx>
        <c:axId val="23506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2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18.778067885117494</v>
      </c>
      <c r="C13" s="19">
        <v>32.785309104893763</v>
      </c>
      <c r="D13" s="19">
        <v>47.863330125120306</v>
      </c>
    </row>
    <row r="14" spans="1:4" ht="15.6" customHeight="1" x14ac:dyDescent="0.2">
      <c r="A14" s="8" t="s">
        <v>6</v>
      </c>
      <c r="B14" s="19">
        <v>4.9323786793953852</v>
      </c>
      <c r="C14" s="19">
        <v>8.8394062078272597</v>
      </c>
      <c r="D14" s="19">
        <v>18.0073126142596</v>
      </c>
    </row>
    <row r="15" spans="1:4" ht="15.6" customHeight="1" x14ac:dyDescent="0.2">
      <c r="A15" s="8" t="s">
        <v>8</v>
      </c>
      <c r="B15" s="19">
        <v>95.54995801847187</v>
      </c>
      <c r="C15" s="19">
        <v>97.686375321336754</v>
      </c>
      <c r="D15" s="19">
        <v>98.393077873918429</v>
      </c>
    </row>
    <row r="16" spans="1:4" ht="15.6" customHeight="1" x14ac:dyDescent="0.2">
      <c r="A16" s="9" t="s">
        <v>9</v>
      </c>
      <c r="B16" s="20">
        <v>30.872062663185378</v>
      </c>
      <c r="C16" s="20">
        <v>38.563599653879436</v>
      </c>
      <c r="D16" s="20">
        <v>39.027911453320499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47.863330125120306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18.0073126142596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98.393077873918429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39.027911453320499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2015-04-20T12:33:53Z</dcterms:modified>
</cp:coreProperties>
</file>