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<sst xmlns="http://schemas.openxmlformats.org/spreadsheetml/2006/main" count="24" uniqueCount="18">
  <si>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</si>
  <si>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</si>
  <si>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</si>
  <si>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</si>
  <si>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</si>
  <si>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</si>
  <si>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</si>
  <si>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</si>
  <si>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</si>
  <si>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</si>
  <si>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</si>
  <si>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</si>
  <si>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</si>
  <si>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</si>
  <si>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</si>
  <si>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LASTRA A SIGNA</t>
  </si>
  <si>
    <t>Lastra a Signa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</si>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</sst>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0.70081762055731689</c:v>
                </c:pt>
                <c:pt idx="1">
                  <c:v>0.48651039363113668</c:v>
                </c:pt>
                <c:pt idx="2">
                  <c:v>0.53540356043367687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18.037710662439512</c:v>
                </c:pt>
                <c:pt idx="1">
                  <c:v>24.030664897537964</c:v>
                </c:pt>
                <c:pt idx="2">
                  <c:v>27.774059697496988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Lastra a Signa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27.774059697496988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0.53540356043367687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32.875402483900643</v>
      </c>
      <c r="C13" s="22">
        <v>36.290518683770216</v>
      </c>
      <c r="D13" s="22">
        <v>38.57</v>
      </c>
    </row>
    <row r="14" spans="1:4" ht="19.149999999999999" customHeight="1" x14ac:dyDescent="0.2">
      <c r="A14" s="9" t="s">
        <v>7</v>
      </c>
      <c r="B14" s="22">
        <v>18.037710662439512</v>
      </c>
      <c r="C14" s="22">
        <v>24.030664897537964</v>
      </c>
      <c r="D14" s="22">
        <v>27.774059697496988</v>
      </c>
    </row>
    <row r="15" spans="1:4" ht="19.149999999999999" customHeight="1" x14ac:dyDescent="0.2">
      <c r="A15" s="9" t="s">
        <v>8</v>
      </c>
      <c r="B15" s="22">
        <v>0.70081762055731689</v>
      </c>
      <c r="C15" s="22">
        <v>0.48651039363113668</v>
      </c>
      <c r="D15" s="22">
        <v>0.53540356043367687</v>
      </c>
    </row>
    <row r="16" spans="1:4" ht="19.149999999999999" customHeight="1" x14ac:dyDescent="0.2">
      <c r="A16" s="11" t="s">
        <v>9</v>
      </c>
      <c r="B16" s="23" t="s">
        <v>10</v>
      </c>
      <c r="C16" s="23">
        <v>2.6201360240829521</v>
      </c>
      <c r="D16" s="23">
        <v>4.7890295358649793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27.774059697496988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0.53540356043367687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4.7890295358649793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2016-01-27T13:38:50Z</dcterms:modified>
</cp:coreProperties>
</file>