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<sst xmlns="http://schemas.openxmlformats.org/spreadsheetml/2006/main" count="21" uniqueCount="16">
  <si>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</si>
  <si>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</si>
  <si>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</si>
  <si>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</si>
  <si>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</si>
  <si>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</si>
  <si>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</si>
  <si>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</si>
  <si>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</si>
  <si>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</si>
  <si>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</si>
  <si>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</si>
  <si>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FIRENZE</t>
  </si>
  <si>
    <t>LASTRA A SIGNA</t>
  </si>
  <si>
    <t>Lastra a Signa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</si>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</sst>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2.8957708957708959</c:v>
                </c:pt>
                <c:pt idx="1">
                  <c:v>2.6379284978667057</c:v>
                </c:pt>
                <c:pt idx="2">
                  <c:v>2.4692307692307693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58400"/>
        <c:axId val="246774016"/>
      </c:lineChart>
      <c:catAx>
        <c:axId val="24675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74016"/>
        <c:crosses val="autoZero"/>
        <c:auto val="1"/>
        <c:lblAlgn val="ctr"/>
        <c:lblOffset val="100"/>
        <c:noMultiLvlLbl val="0"/>
      </c:catAx>
      <c:valAx>
        <c:axId val="24677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675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19.846819846819848</c:v>
                </c:pt>
                <c:pt idx="1">
                  <c:v>23.010151537442987</c:v>
                </c:pt>
                <c:pt idx="2">
                  <c:v>29.308996088657107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22464"/>
        <c:axId val="248226560"/>
      </c:lineChart>
      <c:catAx>
        <c:axId val="24822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6560"/>
        <c:crosses val="autoZero"/>
        <c:auto val="1"/>
        <c:lblAlgn val="ctr"/>
        <c:lblOffset val="100"/>
        <c:noMultiLvlLbl val="0"/>
      </c:catAx>
      <c:valAx>
        <c:axId val="24822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2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Lastra a Signa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29.308996088657107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2.4380704041720991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2.4692307692307693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16832"/>
        <c:axId val="250635776"/>
      </c:bubbleChart>
      <c:valAx>
        <c:axId val="25061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35776"/>
        <c:crosses val="autoZero"/>
        <c:crossBetween val="midCat"/>
      </c:valAx>
      <c:valAx>
        <c:axId val="250635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16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2.8957708957708959</v>
      </c>
      <c r="C13" s="27">
        <v>2.6379284978667057</v>
      </c>
      <c r="D13" s="27">
        <v>2.4692307692307693</v>
      </c>
    </row>
    <row r="14" spans="1:4" ht="21.6" customHeight="1" x14ac:dyDescent="0.2">
      <c r="A14" s="8" t="s">
        <v>5</v>
      </c>
      <c r="B14" s="27">
        <v>19.846819846819848</v>
      </c>
      <c r="C14" s="27">
        <v>23.010151537442987</v>
      </c>
      <c r="D14" s="27">
        <v>29.308996088657107</v>
      </c>
    </row>
    <row r="15" spans="1:4" ht="21.6" customHeight="1" x14ac:dyDescent="0.2">
      <c r="A15" s="9" t="s">
        <v>6</v>
      </c>
      <c r="B15" s="28">
        <v>3.8461538461538463</v>
      </c>
      <c r="C15" s="28">
        <v>3.016036486685302</v>
      </c>
      <c r="D15" s="28">
        <v>2.4380704041720991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2.4692307692307693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29.308996088657107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2.4380704041720991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2015-04-17T08:56:00Z</dcterms:modified>
</cp:coreProperties>
</file>