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<sst xmlns="http://schemas.openxmlformats.org/spreadsheetml/2006/main" count="36" uniqueCount="24">
  <si>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</si>
  <si>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</si>
  <si>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</si>
  <si>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</si>
  <si>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</si>
  <si>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</si>
  <si>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</si>
  <si>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</si>
  <si>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</si>
  <si>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</si>
  <si>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</si>
  <si>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</si>
  <si>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</si>
  <si>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</si>
  <si>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</si>
  <si>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</si>
  <si>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</si>
  <si>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</si>
  <si>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</si>
  <si>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</si>
  <si>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FIRENZE</t>
  </si>
  <si>
    <t>LASTRA A SIGNA</t>
  </si>
  <si>
    <t>Lastra a Signa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</si>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</sst>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0.52606408417025341</c:v>
                </c:pt>
                <c:pt idx="1">
                  <c:v>1.7679558011049725</c:v>
                </c:pt>
                <c:pt idx="2">
                  <c:v>2.6037069726390114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7833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16.867469879518072</c:v>
                </c:pt>
                <c:pt idx="1">
                  <c:v>19.656019656019655</c:v>
                </c:pt>
                <c:pt idx="2">
                  <c:v>23.740554156171285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976"/>
        <c:axId val="94535680"/>
      </c:lineChart>
      <c:catAx>
        <c:axId val="100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35680"/>
        <c:crosses val="autoZero"/>
        <c:auto val="1"/>
        <c:lblAlgn val="ctr"/>
        <c:lblOffset val="100"/>
        <c:noMultiLvlLbl val="0"/>
      </c:catAx>
      <c:valAx>
        <c:axId val="9453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Lastra a Signa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2.6037069726390114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23.740554156171285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63.897763578274756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Lastra a Signa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2.6037069726390114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23.740554156171285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4.7657326596233354</v>
      </c>
      <c r="C13" s="30">
        <v>22.689263017058757</v>
      </c>
      <c r="D13" s="30">
        <v>83.755274261603375</v>
      </c>
    </row>
    <row r="14" spans="1:4" ht="19.899999999999999" customHeight="1" x14ac:dyDescent="0.2">
      <c r="A14" s="9" t="s">
        <v>7</v>
      </c>
      <c r="B14" s="30">
        <v>16.867469879518072</v>
      </c>
      <c r="C14" s="30">
        <v>19.656019656019655</v>
      </c>
      <c r="D14" s="30">
        <v>23.740554156171285</v>
      </c>
    </row>
    <row r="15" spans="1:4" ht="19.899999999999999" customHeight="1" x14ac:dyDescent="0.2">
      <c r="A15" s="9" t="s">
        <v>6</v>
      </c>
      <c r="B15" s="30">
        <v>0.52606408417025341</v>
      </c>
      <c r="C15" s="30">
        <v>1.7679558011049725</v>
      </c>
      <c r="D15" s="30">
        <v>2.6037069726390114</v>
      </c>
    </row>
    <row r="16" spans="1:4" ht="19.899999999999999" customHeight="1" x14ac:dyDescent="0.2">
      <c r="A16" s="9" t="s">
        <v>12</v>
      </c>
      <c r="B16" s="30">
        <v>45.205479452054789</v>
      </c>
      <c r="C16" s="30">
        <v>56.432748538011701</v>
      </c>
      <c r="D16" s="30">
        <v>63.897763578274756</v>
      </c>
    </row>
    <row r="17" spans="1:4" ht="19.899999999999999" customHeight="1" x14ac:dyDescent="0.2">
      <c r="A17" s="9" t="s">
        <v>13</v>
      </c>
      <c r="B17" s="30">
        <v>109.37449789517659</v>
      </c>
      <c r="C17" s="30">
        <v>89.024576027642894</v>
      </c>
      <c r="D17" s="30">
        <v>80.040236765097106</v>
      </c>
    </row>
    <row r="18" spans="1:4" ht="19.899999999999999" customHeight="1" x14ac:dyDescent="0.2">
      <c r="A18" s="9" t="s">
        <v>14</v>
      </c>
      <c r="B18" s="30">
        <v>28.121226756822022</v>
      </c>
      <c r="C18" s="30">
        <v>36.407435036677853</v>
      </c>
      <c r="D18" s="30">
        <v>47.219114883785544</v>
      </c>
    </row>
    <row r="19" spans="1:4" ht="19.899999999999999" customHeight="1" x14ac:dyDescent="0.2">
      <c r="A19" s="9" t="s">
        <v>8</v>
      </c>
      <c r="B19" s="30" t="s">
        <v>18</v>
      </c>
      <c r="C19" s="30">
        <v>11.547911547911548</v>
      </c>
      <c r="D19" s="30">
        <v>15.428211586901764</v>
      </c>
    </row>
    <row r="20" spans="1:4" ht="19.899999999999999" customHeight="1" x14ac:dyDescent="0.2">
      <c r="A20" s="9" t="s">
        <v>15</v>
      </c>
      <c r="B20" s="30">
        <v>18.75</v>
      </c>
      <c r="C20" s="30">
        <v>20.689655172413794</v>
      </c>
      <c r="D20" s="30">
        <v>32.227488151658768</v>
      </c>
    </row>
    <row r="21" spans="1:4" ht="19.899999999999999" customHeight="1" x14ac:dyDescent="0.2">
      <c r="A21" s="9" t="s">
        <v>16</v>
      </c>
      <c r="B21" s="30">
        <v>187.75187672856578</v>
      </c>
      <c r="C21" s="30">
        <v>159.9404099273132</v>
      </c>
      <c r="D21" s="30">
        <v>112.77756912820995</v>
      </c>
    </row>
    <row r="22" spans="1:4" ht="19.899999999999999" customHeight="1" x14ac:dyDescent="0.2">
      <c r="A22" s="10" t="s">
        <v>17</v>
      </c>
      <c r="B22" s="31">
        <v>85.522788203753336</v>
      </c>
      <c r="C22" s="31">
        <v>134.87267750497679</v>
      </c>
      <c r="D22" s="31">
        <v>198.71887492173579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83.755274261603375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23.740554156171285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2.6037069726390114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63.897763578274756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80.040236765097106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47.219114883785544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15.428211586901764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32.227488151658768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112.77756912820995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198.71887492173579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2016-01-26T10:09:59Z</dcterms:modified>
</cp:coreProperties>
</file>