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<sst xmlns="http://schemas.openxmlformats.org/spreadsheetml/2006/main" count="33" uniqueCount="22">
  <si>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</si>
  <si>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</si>
  <si>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</si>
  <si>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</si>
  <si>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</si>
  <si>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</si>
  <si>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</si>
  <si>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</si>
  <si>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</si>
  <si>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</si>
  <si>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</si>
  <si>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</si>
  <si>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</si>
  <si>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</si>
  <si>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</si>
  <si>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</si>
  <si>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</si>
  <si>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</si>
  <si>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FIRENZE</t>
  </si>
  <si>
    <t>INCISA IN VAL D'ARNO</t>
  </si>
  <si>
    <t>Incisa in Val d'Arno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</si>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</sst>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59.65986394557823</c:v>
                </c:pt>
                <c:pt idx="1">
                  <c:v>63.085714285714289</c:v>
                </c:pt>
                <c:pt idx="2">
                  <c:v>65.34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48.992778411250477</c:v>
                </c:pt>
                <c:pt idx="1">
                  <c:v>56.702898550724633</c:v>
                </c:pt>
                <c:pt idx="2">
                  <c:v>65.792720542874775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896"/>
        <c:axId val="90274816"/>
      </c:lineChart>
      <c:catAx>
        <c:axId val="902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auto val="1"/>
        <c:lblAlgn val="ctr"/>
        <c:lblOffset val="100"/>
        <c:noMultiLvlLbl val="0"/>
      </c:catAx>
      <c:valAx>
        <c:axId val="902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Incisa in Val d'Arno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21.005552128315855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6.847624922887106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65.792720542874775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59.65986394557823</v>
      </c>
      <c r="C13" s="21">
        <v>63.085714285714289</v>
      </c>
      <c r="D13" s="21">
        <v>65.34</v>
      </c>
    </row>
    <row r="14" spans="1:4" ht="17.45" customHeight="1" x14ac:dyDescent="0.2">
      <c r="A14" s="10" t="s">
        <v>12</v>
      </c>
      <c r="B14" s="21">
        <v>36.553287981859413</v>
      </c>
      <c r="C14" s="21">
        <v>42.057142857142857</v>
      </c>
      <c r="D14" s="21">
        <v>43.44</v>
      </c>
    </row>
    <row r="15" spans="1:4" ht="17.45" customHeight="1" x14ac:dyDescent="0.2">
      <c r="A15" s="10" t="s">
        <v>13</v>
      </c>
      <c r="B15" s="21">
        <v>277.94117647058823</v>
      </c>
      <c r="C15" s="21">
        <v>349.7536945812808</v>
      </c>
      <c r="D15" s="21">
        <v>324.90706319702605</v>
      </c>
    </row>
    <row r="16" spans="1:4" ht="17.45" customHeight="1" x14ac:dyDescent="0.2">
      <c r="A16" s="10" t="s">
        <v>6</v>
      </c>
      <c r="B16" s="21">
        <v>53.222836095764272</v>
      </c>
      <c r="C16" s="21">
        <v>81.712062256809332</v>
      </c>
      <c r="D16" s="21">
        <v>76.122082585278278</v>
      </c>
    </row>
    <row r="17" spans="1:4" ht="17.45" customHeight="1" x14ac:dyDescent="0.2">
      <c r="A17" s="10" t="s">
        <v>7</v>
      </c>
      <c r="B17" s="21">
        <v>48.992778411250477</v>
      </c>
      <c r="C17" s="21">
        <v>56.702898550724633</v>
      </c>
      <c r="D17" s="21">
        <v>65.792720542874775</v>
      </c>
    </row>
    <row r="18" spans="1:4" ht="17.45" customHeight="1" x14ac:dyDescent="0.2">
      <c r="A18" s="10" t="s">
        <v>14</v>
      </c>
      <c r="B18" s="21">
        <v>24.591410110224249</v>
      </c>
      <c r="C18" s="21">
        <v>21.521739130434785</v>
      </c>
      <c r="D18" s="21">
        <v>21.005552128315855</v>
      </c>
    </row>
    <row r="19" spans="1:4" ht="17.45" customHeight="1" x14ac:dyDescent="0.2">
      <c r="A19" s="10" t="s">
        <v>8</v>
      </c>
      <c r="B19" s="21">
        <v>15.925503610794376</v>
      </c>
      <c r="C19" s="21">
        <v>10.036231884057971</v>
      </c>
      <c r="D19" s="21">
        <v>6.847624922887106</v>
      </c>
    </row>
    <row r="20" spans="1:4" ht="17.45" customHeight="1" x14ac:dyDescent="0.2">
      <c r="A20" s="10" t="s">
        <v>10</v>
      </c>
      <c r="B20" s="21">
        <v>71.075636640060807</v>
      </c>
      <c r="C20" s="21">
        <v>69.347826086956516</v>
      </c>
      <c r="D20" s="21">
        <v>69.309068476249223</v>
      </c>
    </row>
    <row r="21" spans="1:4" ht="17.45" customHeight="1" x14ac:dyDescent="0.2">
      <c r="A21" s="11" t="s">
        <v>9</v>
      </c>
      <c r="B21" s="22">
        <v>5.9293044469783354</v>
      </c>
      <c r="C21" s="22">
        <v>4.63768115942029</v>
      </c>
      <c r="D21" s="22">
        <v>7.464528069093153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65.34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43.44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324.90706319702605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76.122082585278278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65.792720542874775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21.005552128315855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6.847624922887106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69.309068476249223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7.464528069093153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2016-01-28T17:18:39Z</dcterms:modified>
</cp:coreProperties>
</file>