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<sst xmlns="http://schemas.openxmlformats.org/spreadsheetml/2006/main" count="41" uniqueCount="26">
  <si>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</si>
  <si>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</si>
  <si>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</si>
  <si>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</si>
  <si>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</si>
  <si>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</si>
  <si>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</si>
  <si>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</si>
  <si>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</si>
  <si>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</si>
  <si>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</si>
  <si>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</si>
  <si>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</si>
  <si>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</si>
  <si>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</si>
  <si>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</si>
  <si>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</si>
  <si>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</si>
  <si>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</si>
  <si>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</si>
  <si>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</si>
  <si>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</si>
  <si>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FIRENZE</t>
  </si>
  <si>
    <t>INCISA IN VAL D'ARNO</t>
  </si>
  <si>
    <t>Incisa in Val d'Arno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</si>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</sst>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101.41509433962264</c:v>
                </c:pt>
                <c:pt idx="1">
                  <c:v>168.57798165137615</c:v>
                </c:pt>
                <c:pt idx="2">
                  <c:v>291.74528301886789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1344"/>
        <c:axId val="65183744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auto val="1"/>
        <c:lblAlgn val="ctr"/>
        <c:lblOffset val="100"/>
        <c:noMultiLvlLbl val="0"/>
      </c:catAx>
      <c:valAx>
        <c:axId val="6518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47.48898678414097</c:v>
                </c:pt>
                <c:pt idx="1">
                  <c:v>47.041544271926142</c:v>
                </c:pt>
                <c:pt idx="2">
                  <c:v>50.780682643427745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3200"/>
        <c:axId val="65211008"/>
      </c:lineChart>
      <c:catAx>
        <c:axId val="6520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1008"/>
        <c:crosses val="autoZero"/>
        <c:auto val="1"/>
        <c:lblAlgn val="ctr"/>
        <c:lblOffset val="100"/>
        <c:noMultiLvlLbl val="0"/>
      </c:catAx>
      <c:valAx>
        <c:axId val="65211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3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Incisa in Val d'Arno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58.616780045351469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43.535988819007684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44.915254237288138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Incisa in Val d'Arno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58.616780045351469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43.535988819007684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62.301767104666972</v>
      </c>
      <c r="C13" s="27">
        <v>57.714037375054325</v>
      </c>
      <c r="D13" s="27">
        <v>58.616780045351469</v>
      </c>
    </row>
    <row r="14" spans="1:4" ht="18.600000000000001" customHeight="1" x14ac:dyDescent="0.2">
      <c r="A14" s="9" t="s">
        <v>8</v>
      </c>
      <c r="B14" s="27">
        <v>33.476210887269609</v>
      </c>
      <c r="C14" s="27">
        <v>37.079107505070994</v>
      </c>
      <c r="D14" s="27">
        <v>43.535988819007684</v>
      </c>
    </row>
    <row r="15" spans="1:4" ht="18.600000000000001" customHeight="1" x14ac:dyDescent="0.2">
      <c r="A15" s="9" t="s">
        <v>9</v>
      </c>
      <c r="B15" s="27">
        <v>47.48898678414097</v>
      </c>
      <c r="C15" s="27">
        <v>47.041544271926142</v>
      </c>
      <c r="D15" s="27">
        <v>50.780682643427745</v>
      </c>
    </row>
    <row r="16" spans="1:4" ht="18.600000000000001" customHeight="1" x14ac:dyDescent="0.2">
      <c r="A16" s="9" t="s">
        <v>10</v>
      </c>
      <c r="B16" s="27">
        <v>101.41509433962264</v>
      </c>
      <c r="C16" s="27">
        <v>168.57798165137615</v>
      </c>
      <c r="D16" s="27">
        <v>291.74528301886789</v>
      </c>
    </row>
    <row r="17" spans="1:4" ht="18.600000000000001" customHeight="1" x14ac:dyDescent="0.2">
      <c r="A17" s="9" t="s">
        <v>6</v>
      </c>
      <c r="B17" s="27">
        <v>58.188472095150956</v>
      </c>
      <c r="C17" s="27">
        <v>50.638792102206729</v>
      </c>
      <c r="D17" s="27">
        <v>44.915254237288138</v>
      </c>
    </row>
    <row r="18" spans="1:4" ht="18.600000000000001" customHeight="1" x14ac:dyDescent="0.2">
      <c r="A18" s="9" t="s">
        <v>11</v>
      </c>
      <c r="B18" s="27">
        <v>3.2931354359925789</v>
      </c>
      <c r="C18" s="27">
        <v>2.9884032114183765</v>
      </c>
      <c r="D18" s="27">
        <v>2.2524132999642474</v>
      </c>
    </row>
    <row r="19" spans="1:4" ht="18.600000000000001" customHeight="1" x14ac:dyDescent="0.2">
      <c r="A19" s="9" t="s">
        <v>12</v>
      </c>
      <c r="B19" s="27">
        <v>45.871985157699442</v>
      </c>
      <c r="C19" s="27">
        <v>41.213202497769849</v>
      </c>
      <c r="D19" s="27">
        <v>33.786199499463706</v>
      </c>
    </row>
    <row r="20" spans="1:4" ht="18.600000000000001" customHeight="1" x14ac:dyDescent="0.2">
      <c r="A20" s="9" t="s">
        <v>13</v>
      </c>
      <c r="B20" s="27">
        <v>32.374768089053802</v>
      </c>
      <c r="C20" s="27">
        <v>35.548617305976805</v>
      </c>
      <c r="D20" s="27">
        <v>41.186986056489097</v>
      </c>
    </row>
    <row r="21" spans="1:4" ht="18.600000000000001" customHeight="1" x14ac:dyDescent="0.2">
      <c r="A21" s="9" t="s">
        <v>14</v>
      </c>
      <c r="B21" s="27">
        <v>18.460111317254174</v>
      </c>
      <c r="C21" s="27">
        <v>20.24977698483497</v>
      </c>
      <c r="D21" s="27">
        <v>22.774401144082944</v>
      </c>
    </row>
    <row r="22" spans="1:4" ht="18.600000000000001" customHeight="1" x14ac:dyDescent="0.2">
      <c r="A22" s="9" t="s">
        <v>15</v>
      </c>
      <c r="B22" s="27">
        <v>22.077922077922079</v>
      </c>
      <c r="C22" s="27">
        <v>33.006244424620874</v>
      </c>
      <c r="D22" s="27">
        <v>28.852341794780124</v>
      </c>
    </row>
    <row r="23" spans="1:4" ht="18.600000000000001" customHeight="1" x14ac:dyDescent="0.2">
      <c r="A23" s="9" t="s">
        <v>16</v>
      </c>
      <c r="B23" s="27">
        <v>46.474953617810762</v>
      </c>
      <c r="C23" s="27">
        <v>29.438001784121319</v>
      </c>
      <c r="D23" s="27">
        <v>26.170897390060777</v>
      </c>
    </row>
    <row r="24" spans="1:4" ht="18.600000000000001" customHeight="1" x14ac:dyDescent="0.2">
      <c r="A24" s="9" t="s">
        <v>17</v>
      </c>
      <c r="B24" s="27">
        <v>7.7458256029684609</v>
      </c>
      <c r="C24" s="27">
        <v>14.80820695807315</v>
      </c>
      <c r="D24" s="27">
        <v>15.123346442617089</v>
      </c>
    </row>
    <row r="25" spans="1:4" ht="18.600000000000001" customHeight="1" x14ac:dyDescent="0.2">
      <c r="A25" s="10" t="s">
        <v>18</v>
      </c>
      <c r="B25" s="28">
        <v>134.76770186335403</v>
      </c>
      <c r="C25" s="28">
        <v>154.68656805439579</v>
      </c>
      <c r="D25" s="28">
        <v>200.8381689232753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58.616780045351469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43.535988819007684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50.780682643427745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291.74528301886789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44.915254237288138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2.2524132999642474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33.786199499463706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41.186986056489097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22.774401144082944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28.852341794780124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26.170897390060777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15.123346442617089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200.8381689232753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2016-01-28T12:59:27Z</dcterms:modified>
</cp:coreProperties>
</file>