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<sst xmlns="http://schemas.openxmlformats.org/spreadsheetml/2006/main" count="25" uniqueCount="18">
  <si>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</si>
  <si>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</si>
  <si>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</si>
  <si>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</si>
  <si>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</si>
  <si>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</si>
  <si>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</si>
  <si>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</si>
  <si>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</si>
  <si>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</si>
  <si>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</si>
  <si>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</si>
  <si>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</si>
  <si>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</si>
  <si>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</si>
  <si>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INCISA IN VAL D'ARNO</t>
  </si>
  <si>
    <t>Incisa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</si>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</sst>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16.531932093775261</c:v>
                </c:pt>
                <c:pt idx="1">
                  <c:v>13.472706155632984</c:v>
                </c:pt>
                <c:pt idx="2">
                  <c:v>14.194915254237289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40.291470210030006</c:v>
                </c:pt>
                <c:pt idx="1">
                  <c:v>40.730223123732252</c:v>
                </c:pt>
                <c:pt idx="2">
                  <c:v>47.099930118798042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62.320483749055178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47.099930118798042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14.194915254237289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62.320483749055178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47.099930118798042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520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65.7453556864522</v>
      </c>
      <c r="C13" s="28">
        <v>60.060843111690566</v>
      </c>
      <c r="D13" s="28">
        <v>62.320483749055178</v>
      </c>
    </row>
    <row r="14" spans="1:4" ht="17.45" customHeight="1" x14ac:dyDescent="0.25">
      <c r="A14" s="9" t="s">
        <v>8</v>
      </c>
      <c r="B14" s="28">
        <v>40.291470210030006</v>
      </c>
      <c r="C14" s="28">
        <v>40.730223123732252</v>
      </c>
      <c r="D14" s="28">
        <v>47.099930118798042</v>
      </c>
    </row>
    <row r="15" spans="1:4" ht="17.45" customHeight="1" x14ac:dyDescent="0.25">
      <c r="A15" s="27" t="s">
        <v>9</v>
      </c>
      <c r="B15" s="28">
        <v>52.665198237885456</v>
      </c>
      <c r="C15" s="28">
        <v>50.062945866554763</v>
      </c>
      <c r="D15" s="28">
        <v>54.411764705882348</v>
      </c>
    </row>
    <row r="16" spans="1:4" ht="17.45" customHeight="1" x14ac:dyDescent="0.25">
      <c r="A16" s="27" t="s">
        <v>10</v>
      </c>
      <c r="B16" s="28">
        <v>16.531932093775261</v>
      </c>
      <c r="C16" s="28">
        <v>13.472706155632984</v>
      </c>
      <c r="D16" s="28">
        <v>14.194915254237289</v>
      </c>
    </row>
    <row r="17" spans="1:4" ht="17.45" customHeight="1" x14ac:dyDescent="0.25">
      <c r="A17" s="10" t="s">
        <v>6</v>
      </c>
      <c r="B17" s="31">
        <v>173.33333333333334</v>
      </c>
      <c r="C17" s="31">
        <v>70.666666666666671</v>
      </c>
      <c r="D17" s="31">
        <v>61.621621621621628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62.320483749055178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47.099930118798042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54.411764705882348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14.194915254237289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61.621621621621628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2016-03-11T10:11:24Z</dcterms:modified>
</cp:coreProperties>
</file>