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<sst xmlns="http://schemas.openxmlformats.org/spreadsheetml/2006/main" count="24" uniqueCount="18">
  <si>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</si>
  <si>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</si>
  <si>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</si>
  <si>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</si>
  <si>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</si>
  <si>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</si>
  <si>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</si>
  <si>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</si>
  <si>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</si>
  <si>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</si>
  <si>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</si>
  <si>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</si>
  <si>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</si>
  <si>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</si>
  <si>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</si>
  <si>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INCISA IN VAL D'ARNO</t>
  </si>
  <si>
    <t>Incisa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</si>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</sst>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0.40299366724237184</c:v>
                </c:pt>
                <c:pt idx="1">
                  <c:v>0.50581689428426913</c:v>
                </c:pt>
                <c:pt idx="2">
                  <c:v>0.61374795417348604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18.307426597582037</c:v>
                </c:pt>
                <c:pt idx="1">
                  <c:v>25.392008093070306</c:v>
                </c:pt>
                <c:pt idx="2">
                  <c:v>28.559738134206221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28.559738134206221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0.61374795417348604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224"/>
        <c:axId val="65544576"/>
      </c:scatterChart>
      <c:valAx>
        <c:axId val="640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valAx>
        <c:axId val="65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32.473377380489701</v>
      </c>
      <c r="C13" s="22">
        <v>36.090823794332898</v>
      </c>
      <c r="D13" s="22">
        <v>39.54</v>
      </c>
    </row>
    <row r="14" spans="1:4" ht="19.149999999999999" customHeight="1" x14ac:dyDescent="0.2">
      <c r="A14" s="9" t="s">
        <v>7</v>
      </c>
      <c r="B14" s="22">
        <v>18.307426597582037</v>
      </c>
      <c r="C14" s="22">
        <v>25.392008093070306</v>
      </c>
      <c r="D14" s="22">
        <v>28.559738134206221</v>
      </c>
    </row>
    <row r="15" spans="1:4" ht="19.149999999999999" customHeight="1" x14ac:dyDescent="0.2">
      <c r="A15" s="9" t="s">
        <v>8</v>
      </c>
      <c r="B15" s="22">
        <v>0.40299366724237184</v>
      </c>
      <c r="C15" s="22">
        <v>0.50581689428426913</v>
      </c>
      <c r="D15" s="22">
        <v>0.61374795417348604</v>
      </c>
    </row>
    <row r="16" spans="1:4" ht="19.149999999999999" customHeight="1" x14ac:dyDescent="0.2">
      <c r="A16" s="11" t="s">
        <v>9</v>
      </c>
      <c r="B16" s="23" t="s">
        <v>10</v>
      </c>
      <c r="C16" s="23">
        <v>3.7434126839905506</v>
      </c>
      <c r="D16" s="23">
        <v>7.9222011385199238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28.559738134206221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0.61374795417348604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7.9222011385199238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2016-01-27T13:38:49Z</dcterms:modified>
</cp:coreProperties>
</file>