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<sst xmlns="http://schemas.openxmlformats.org/spreadsheetml/2006/main" count="23" uniqueCount="17">
  <si>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</si>
  <si>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</si>
  <si>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</si>
  <si>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</si>
  <si>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</si>
  <si>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</si>
  <si>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</si>
  <si>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</si>
  <si>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</si>
  <si>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</si>
  <si>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</si>
  <si>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</si>
  <si>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</si>
  <si>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</si>
  <si>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INCISA IN VAL D'ARNO</t>
  </si>
  <si>
    <t>Incisa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</si>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</sst>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17.494440326167531</c:v>
                </c:pt>
                <c:pt idx="1">
                  <c:v>9.7154753643303273</c:v>
                </c:pt>
                <c:pt idx="2">
                  <c:v>6.5750149432157805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6.5974796145292807</c:v>
                </c:pt>
                <c:pt idx="1">
                  <c:v>5.8986814712005549</c:v>
                </c:pt>
                <c:pt idx="2">
                  <c:v>4.2438732815301856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4.2438732815301856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6.5750149432157805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1.434548714883443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4.2438732815301856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6.5750149432157805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2.1582733812949639</v>
      </c>
      <c r="C13" s="27">
        <v>4.0656763096168884</v>
      </c>
      <c r="D13" s="27">
        <v>5.5100521221146685</v>
      </c>
    </row>
    <row r="14" spans="1:4" ht="19.149999999999999" customHeight="1" x14ac:dyDescent="0.2">
      <c r="A14" s="8" t="s">
        <v>6</v>
      </c>
      <c r="B14" s="27">
        <v>0.66716085989621943</v>
      </c>
      <c r="C14" s="27">
        <v>0.62456627342123527</v>
      </c>
      <c r="D14" s="27">
        <v>1.434548714883443</v>
      </c>
    </row>
    <row r="15" spans="1:4" ht="19.149999999999999" customHeight="1" x14ac:dyDescent="0.2">
      <c r="A15" s="8" t="s">
        <v>7</v>
      </c>
      <c r="B15" s="27">
        <v>6.5974796145292807</v>
      </c>
      <c r="C15" s="27">
        <v>5.8986814712005549</v>
      </c>
      <c r="D15" s="27">
        <v>4.2438732815301856</v>
      </c>
    </row>
    <row r="16" spans="1:4" ht="19.149999999999999" customHeight="1" x14ac:dyDescent="0.2">
      <c r="A16" s="9" t="s">
        <v>8</v>
      </c>
      <c r="B16" s="28">
        <v>17.494440326167531</v>
      </c>
      <c r="C16" s="28">
        <v>9.7154753643303273</v>
      </c>
      <c r="D16" s="28">
        <v>6.5750149432157805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5.5100521221146685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1.434548714883443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4.2438732815301856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6.5750149432157805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2016-01-26T13:37:30Z</dcterms:modified>
</cp:coreProperties>
</file>