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<sst xmlns="http://schemas.openxmlformats.org/spreadsheetml/2006/main" count="36" uniqueCount="24">
  <si>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</si>
  <si>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</si>
  <si>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</si>
  <si>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</si>
  <si>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</si>
  <si>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</si>
  <si>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</si>
  <si>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</si>
  <si>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</si>
  <si>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</si>
  <si>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</si>
  <si>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</si>
  <si>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</si>
  <si>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</si>
  <si>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</si>
  <si>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</si>
  <si>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</si>
  <si>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</si>
  <si>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</si>
  <si>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</si>
  <si>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</si>
  <si>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INCISA IN VAL D'ARNO</t>
  </si>
  <si>
    <t>Incisa in Val d'Arno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</si>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</sst>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0.87440381558028613</c:v>
                </c:pt>
                <c:pt idx="1">
                  <c:v>2.4577572964669741</c:v>
                </c:pt>
                <c:pt idx="2">
                  <c:v>3.1878031878031878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14.814814814814813</c:v>
                </c:pt>
                <c:pt idx="2">
                  <c:v>21.635434412265759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Incisa in Val d'Arno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3.1878031878031878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21.635434412265759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Incisa in Val d'Arno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3.1878031878031878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21.635434412265759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22.590361445783131</v>
      </c>
      <c r="C13" s="30">
        <v>44.157732146102127</v>
      </c>
      <c r="D13" s="30">
        <v>92.820999367488923</v>
      </c>
    </row>
    <row r="14" spans="1:4" ht="19.899999999999999" customHeight="1" x14ac:dyDescent="0.2">
      <c r="A14" s="9" t="s">
        <v>7</v>
      </c>
      <c r="B14" s="30">
        <v>15</v>
      </c>
      <c r="C14" s="30">
        <v>14.814814814814813</v>
      </c>
      <c r="D14" s="30">
        <v>21.635434412265759</v>
      </c>
    </row>
    <row r="15" spans="1:4" ht="19.899999999999999" customHeight="1" x14ac:dyDescent="0.2">
      <c r="A15" s="9" t="s">
        <v>6</v>
      </c>
      <c r="B15" s="30">
        <v>0.87440381558028613</v>
      </c>
      <c r="C15" s="30">
        <v>2.4577572964669741</v>
      </c>
      <c r="D15" s="30">
        <v>3.1878031878031878</v>
      </c>
    </row>
    <row r="16" spans="1:4" ht="19.899999999999999" customHeight="1" x14ac:dyDescent="0.2">
      <c r="A16" s="9" t="s">
        <v>12</v>
      </c>
      <c r="B16" s="30">
        <v>26.666666666666668</v>
      </c>
      <c r="C16" s="30">
        <v>36.279069767441861</v>
      </c>
      <c r="D16" s="30">
        <v>50</v>
      </c>
    </row>
    <row r="17" spans="1:4" ht="19.899999999999999" customHeight="1" x14ac:dyDescent="0.2">
      <c r="A17" s="9" t="s">
        <v>13</v>
      </c>
      <c r="B17" s="30">
        <v>179.93235625704622</v>
      </c>
      <c r="C17" s="30">
        <v>131.06727740874084</v>
      </c>
      <c r="D17" s="30">
        <v>101.70906200317964</v>
      </c>
    </row>
    <row r="18" spans="1:4" ht="19.899999999999999" customHeight="1" x14ac:dyDescent="0.2">
      <c r="A18" s="9" t="s">
        <v>14</v>
      </c>
      <c r="B18" s="30">
        <v>103.55179704016915</v>
      </c>
      <c r="C18" s="30">
        <v>51.314186248912094</v>
      </c>
      <c r="D18" s="30">
        <v>40.89738874586245</v>
      </c>
    </row>
    <row r="19" spans="1:4" ht="19.899999999999999" customHeight="1" x14ac:dyDescent="0.2">
      <c r="A19" s="9" t="s">
        <v>8</v>
      </c>
      <c r="B19" s="30" t="s">
        <v>18</v>
      </c>
      <c r="C19" s="30">
        <v>13.168724279835391</v>
      </c>
      <c r="D19" s="30">
        <v>23.850085178875638</v>
      </c>
    </row>
    <row r="20" spans="1:4" ht="19.899999999999999" customHeight="1" x14ac:dyDescent="0.2">
      <c r="A20" s="9" t="s">
        <v>15</v>
      </c>
      <c r="B20" s="30">
        <v>50</v>
      </c>
      <c r="C20" s="30">
        <v>34.615384615384613</v>
      </c>
      <c r="D20" s="30">
        <v>39.622641509433961</v>
      </c>
    </row>
    <row r="21" spans="1:4" ht="19.899999999999999" customHeight="1" x14ac:dyDescent="0.2">
      <c r="A21" s="9" t="s">
        <v>16</v>
      </c>
      <c r="B21" s="30">
        <v>66.666666666666657</v>
      </c>
      <c r="C21" s="30">
        <v>149.07590517346614</v>
      </c>
      <c r="D21" s="30">
        <v>160.81081081081078</v>
      </c>
    </row>
    <row r="22" spans="1:4" ht="19.899999999999999" customHeight="1" x14ac:dyDescent="0.2">
      <c r="A22" s="10" t="s">
        <v>17</v>
      </c>
      <c r="B22" s="31">
        <v>100.75187969924812</v>
      </c>
      <c r="C22" s="31">
        <v>113.35951940850279</v>
      </c>
      <c r="D22" s="31">
        <v>188.25511042837314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92.820999367488923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21.635434412265759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3.1878031878031878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101.70906200317964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40.89738874586245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23.850085178875638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39.622641509433961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160.81081081081078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188.25511042837314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2016-01-26T10:09:58Z</dcterms:modified>
</cp:coreProperties>
</file>