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<sst xmlns="http://schemas.openxmlformats.org/spreadsheetml/2006/main" count="33" uniqueCount="22">
  <si>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</si>
  <si>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</si>
  <si>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</si>
  <si>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</si>
  <si>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</si>
  <si>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</si>
  <si>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</si>
  <si>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</si>
  <si>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</si>
  <si>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</si>
  <si>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</si>
  <si>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</si>
  <si>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</si>
  <si>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</si>
  <si>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</si>
  <si>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</si>
  <si>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</si>
  <si>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</si>
  <si>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</si>
  <si>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IMPRUNETA</t>
  </si>
  <si>
    <t>Impruneta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</si>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</sst>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66.312085754029951</c:v>
                </c:pt>
                <c:pt idx="1">
                  <c:v>64.370441964677966</c:v>
                </c:pt>
                <c:pt idx="2">
                  <c:v>68.991111518372577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62.092793682132289</c:v>
                </c:pt>
                <c:pt idx="1">
                  <c:v>73.041223041223049</c:v>
                </c:pt>
                <c:pt idx="2">
                  <c:v>74.544729496211616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Impruneta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11.936727369400506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11.391732021799813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74.544729496211616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66.312085754029951</v>
      </c>
      <c r="C13" s="21">
        <v>64.370441964677966</v>
      </c>
      <c r="D13" s="21">
        <v>68.991111518372577</v>
      </c>
    </row>
    <row r="14" spans="1:4" ht="17.45" customHeight="1" x14ac:dyDescent="0.2">
      <c r="A14" s="10" t="s">
        <v>12</v>
      </c>
      <c r="B14" s="21">
        <v>43.335242615170614</v>
      </c>
      <c r="C14" s="21">
        <v>39.970125648009841</v>
      </c>
      <c r="D14" s="21">
        <v>42.545587831027213</v>
      </c>
    </row>
    <row r="15" spans="1:4" ht="17.45" customHeight="1" x14ac:dyDescent="0.2">
      <c r="A15" s="10" t="s">
        <v>13</v>
      </c>
      <c r="B15" s="21">
        <v>236.60714285714283</v>
      </c>
      <c r="C15" s="21">
        <v>212.16800494132178</v>
      </c>
      <c r="D15" s="21">
        <v>218.38143036386447</v>
      </c>
    </row>
    <row r="16" spans="1:4" ht="17.45" customHeight="1" x14ac:dyDescent="0.2">
      <c r="A16" s="10" t="s">
        <v>6</v>
      </c>
      <c r="B16" s="21">
        <v>117.10992907801419</v>
      </c>
      <c r="C16" s="21">
        <v>96.200345423143347</v>
      </c>
      <c r="D16" s="21">
        <v>89.938080495356033</v>
      </c>
    </row>
    <row r="17" spans="1:4" ht="17.45" customHeight="1" x14ac:dyDescent="0.2">
      <c r="A17" s="10" t="s">
        <v>7</v>
      </c>
      <c r="B17" s="21">
        <v>62.092793682132289</v>
      </c>
      <c r="C17" s="21">
        <v>73.041223041223049</v>
      </c>
      <c r="D17" s="21">
        <v>74.544729496211616</v>
      </c>
    </row>
    <row r="18" spans="1:4" ht="17.45" customHeight="1" x14ac:dyDescent="0.2">
      <c r="A18" s="10" t="s">
        <v>14</v>
      </c>
      <c r="B18" s="21">
        <v>16.436327739387956</v>
      </c>
      <c r="C18" s="21">
        <v>9.8280098280098276</v>
      </c>
      <c r="D18" s="21">
        <v>11.936727369400506</v>
      </c>
    </row>
    <row r="19" spans="1:4" ht="17.45" customHeight="1" x14ac:dyDescent="0.2">
      <c r="A19" s="10" t="s">
        <v>8</v>
      </c>
      <c r="B19" s="21">
        <v>12.919545903257651</v>
      </c>
      <c r="C19" s="21">
        <v>9.8007098007098001</v>
      </c>
      <c r="D19" s="21">
        <v>11.391732021799813</v>
      </c>
    </row>
    <row r="20" spans="1:4" ht="17.45" customHeight="1" x14ac:dyDescent="0.2">
      <c r="A20" s="10" t="s">
        <v>10</v>
      </c>
      <c r="B20" s="21">
        <v>72.581441263573538</v>
      </c>
      <c r="C20" s="21">
        <v>71.97652197652198</v>
      </c>
      <c r="D20" s="21">
        <v>72.537551508706628</v>
      </c>
    </row>
    <row r="21" spans="1:4" ht="17.45" customHeight="1" x14ac:dyDescent="0.2">
      <c r="A21" s="11" t="s">
        <v>9</v>
      </c>
      <c r="B21" s="22">
        <v>2.5913129318854886</v>
      </c>
      <c r="C21" s="22">
        <v>1.7881517881517883</v>
      </c>
      <c r="D21" s="22">
        <v>4.6789844476937388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68.991111518372577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42.545587831027213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218.38143036386447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89.938080495356033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74.544729496211616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11.936727369400506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11.391732021799813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72.537551508706628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4.6789844476937388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2016-01-28T17:18:38Z</dcterms:modified>
</cp:coreProperties>
</file>