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<sst xmlns="http://schemas.openxmlformats.org/spreadsheetml/2006/main" count="23" uniqueCount="17">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</sst>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7.502880184331798</c:v>
                </c:pt>
                <c:pt idx="1">
                  <c:v>4.0386714486199899</c:v>
                </c:pt>
                <c:pt idx="2">
                  <c:v>5.8337161231051908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072"/>
        <c:axId val="99861248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24.489795918367346</c:v>
                </c:pt>
                <c:pt idx="1">
                  <c:v>13.846153846153847</c:v>
                </c:pt>
                <c:pt idx="2">
                  <c:v>26.633165829145728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3113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auto val="1"/>
        <c:lblAlgn val="ctr"/>
        <c:lblOffset val="100"/>
        <c:noMultiLvlLbl val="0"/>
      </c:catAx>
      <c:valAx>
        <c:axId val="1027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4.9521665728756332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6.8861269734632176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26.633165829145728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4.9521665728756332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6.8861269734632176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2976"/>
        <c:axId val="105049472"/>
      </c:bubbleChart>
      <c:valAx>
        <c:axId val="1050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valAx>
        <c:axId val="105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5.5034847392453736</v>
      </c>
      <c r="C13" s="27">
        <v>3.0536451169188448</v>
      </c>
      <c r="D13" s="27">
        <v>4.9521665728756332</v>
      </c>
    </row>
    <row r="14" spans="1:4" ht="19.899999999999999" customHeight="1" x14ac:dyDescent="0.2">
      <c r="A14" s="9" t="s">
        <v>9</v>
      </c>
      <c r="B14" s="27">
        <v>10.492274523895077</v>
      </c>
      <c r="C14" s="27">
        <v>5.3275737940964722</v>
      </c>
      <c r="D14" s="27">
        <v>6.8861269734632176</v>
      </c>
    </row>
    <row r="15" spans="1:4" ht="19.899999999999999" customHeight="1" x14ac:dyDescent="0.2">
      <c r="A15" s="9" t="s">
        <v>10</v>
      </c>
      <c r="B15" s="27">
        <v>7.502880184331798</v>
      </c>
      <c r="C15" s="27">
        <v>4.0386714486199899</v>
      </c>
      <c r="D15" s="27">
        <v>5.8337161231051908</v>
      </c>
    </row>
    <row r="16" spans="1:4" ht="19.899999999999999" customHeight="1" x14ac:dyDescent="0.2">
      <c r="A16" s="10" t="s">
        <v>11</v>
      </c>
      <c r="B16" s="28">
        <v>24.489795918367346</v>
      </c>
      <c r="C16" s="28">
        <v>13.846153846153847</v>
      </c>
      <c r="D16" s="28">
        <v>26.633165829145728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4.9521665728756332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6.8861269734632176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5.8337161231051908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26.633165829145728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2016-04-29T10:37:40Z</dcterms:modified>
</cp:coreProperties>
</file>