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<sst xmlns="http://schemas.openxmlformats.org/spreadsheetml/2006/main" count="25" uniqueCount="18">
  <si>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</si>
  <si>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</si>
  <si>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</si>
  <si>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</si>
  <si>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</si>
  <si>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</si>
  <si>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</si>
  <si>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</si>
  <si>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</si>
  <si>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</si>
  <si>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</si>
  <si>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</si>
  <si>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</si>
  <si>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</si>
  <si>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</si>
  <si>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IMPRUNETA</t>
  </si>
  <si>
    <t>Impruneta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</si>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</sst>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29.118773946360154</c:v>
                </c:pt>
                <c:pt idx="1">
                  <c:v>10.433979686057249</c:v>
                </c:pt>
                <c:pt idx="2">
                  <c:v>13.340070742799393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40.066225165562912</c:v>
                </c:pt>
                <c:pt idx="1">
                  <c:v>41.555721765145847</c:v>
                </c:pt>
                <c:pt idx="2">
                  <c:v>44.247919143876338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Impruneta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58.753512977351633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44.247919143876338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13.340070742799393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Impruneta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58.753512977351633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44.247919143876338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2978176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8176"/>
        <c:crosses val="autoZero"/>
        <c:crossBetween val="midCat"/>
      </c:valAx>
      <c:valAx>
        <c:axId val="9297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65.693084938427532</v>
      </c>
      <c r="C13" s="28">
        <v>59.864953886693016</v>
      </c>
      <c r="D13" s="28">
        <v>58.753512977351633</v>
      </c>
    </row>
    <row r="14" spans="1:4" ht="17.45" customHeight="1" x14ac:dyDescent="0.25">
      <c r="A14" s="9" t="s">
        <v>8</v>
      </c>
      <c r="B14" s="28">
        <v>40.066225165562912</v>
      </c>
      <c r="C14" s="28">
        <v>41.555721765145847</v>
      </c>
      <c r="D14" s="28">
        <v>44.247919143876338</v>
      </c>
    </row>
    <row r="15" spans="1:4" ht="17.45" customHeight="1" x14ac:dyDescent="0.25">
      <c r="A15" s="27" t="s">
        <v>9</v>
      </c>
      <c r="B15" s="28">
        <v>52.289156626506028</v>
      </c>
      <c r="C15" s="28">
        <v>50.270439758563924</v>
      </c>
      <c r="D15" s="28">
        <v>51.115285278234325</v>
      </c>
    </row>
    <row r="16" spans="1:4" ht="17.45" customHeight="1" x14ac:dyDescent="0.25">
      <c r="A16" s="27" t="s">
        <v>10</v>
      </c>
      <c r="B16" s="28">
        <v>29.118773946360154</v>
      </c>
      <c r="C16" s="28">
        <v>10.433979686057249</v>
      </c>
      <c r="D16" s="28">
        <v>13.340070742799393</v>
      </c>
    </row>
    <row r="17" spans="1:4" ht="17.45" customHeight="1" x14ac:dyDescent="0.25">
      <c r="A17" s="10" t="s">
        <v>6</v>
      </c>
      <c r="B17" s="31">
        <v>103.1062124248497</v>
      </c>
      <c r="C17" s="31">
        <v>63.10679611650486</v>
      </c>
      <c r="D17" s="31">
        <v>42.116402116402121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58.753512977351633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44.247919143876338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51.115285278234325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13.340070742799393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42.116402116402121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2016-03-11T10:11:23Z</dcterms:modified>
</cp:coreProperties>
</file>