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<sst xmlns="http://schemas.openxmlformats.org/spreadsheetml/2006/main" count="21" uniqueCount="16">
  <si>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</si>
  <si>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</si>
  <si>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</si>
  <si>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</si>
  <si>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</si>
  <si>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</si>
  <si>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</si>
  <si>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</si>
  <si>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</si>
  <si>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</si>
  <si>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</si>
  <si>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</si>
  <si>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</si>
  <si>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IMPRUNETA</t>
  </si>
  <si>
    <t>Impruneta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</si>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</sst>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2.8796439628482973</c:v>
                </c:pt>
                <c:pt idx="1">
                  <c:v>2.5898806342419385</c:v>
                </c:pt>
                <c:pt idx="2">
                  <c:v>2.3601551139117789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3920"/>
        <c:axId val="246756096"/>
      </c:lineChart>
      <c:catAx>
        <c:axId val="2467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6096"/>
        <c:crosses val="autoZero"/>
        <c:auto val="1"/>
        <c:lblAlgn val="ctr"/>
        <c:lblOffset val="100"/>
        <c:noMultiLvlLbl val="0"/>
      </c:catAx>
      <c:valAx>
        <c:axId val="2467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19.427244582043343</c:v>
                </c:pt>
                <c:pt idx="1">
                  <c:v>24.906467129877072</c:v>
                </c:pt>
                <c:pt idx="2">
                  <c:v>32.363871384714813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5984"/>
        <c:axId val="248187904"/>
      </c:lineChart>
      <c:catAx>
        <c:axId val="2481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904"/>
        <c:crosses val="autoZero"/>
        <c:auto val="1"/>
        <c:lblAlgn val="ctr"/>
        <c:lblOffset val="100"/>
        <c:noMultiLvlLbl val="0"/>
      </c:catAx>
      <c:valAx>
        <c:axId val="2481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Impruneta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32.363871384714813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1.7773469058006142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2.3601551139117789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1584"/>
        <c:axId val="250616064"/>
      </c:bubbleChart>
      <c:valAx>
        <c:axId val="2506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064"/>
        <c:crosses val="autoZero"/>
        <c:crossBetween val="midCat"/>
      </c:valAx>
      <c:valAx>
        <c:axId val="2506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2.8796439628482973</v>
      </c>
      <c r="C13" s="27">
        <v>2.5898806342419385</v>
      </c>
      <c r="D13" s="27">
        <v>2.3601551139117789</v>
      </c>
    </row>
    <row r="14" spans="1:4" ht="21.6" customHeight="1" x14ac:dyDescent="0.2">
      <c r="A14" s="8" t="s">
        <v>5</v>
      </c>
      <c r="B14" s="27">
        <v>19.427244582043343</v>
      </c>
      <c r="C14" s="27">
        <v>24.906467129877072</v>
      </c>
      <c r="D14" s="27">
        <v>32.363871384714813</v>
      </c>
    </row>
    <row r="15" spans="1:4" ht="21.6" customHeight="1" x14ac:dyDescent="0.2">
      <c r="A15" s="9" t="s">
        <v>6</v>
      </c>
      <c r="B15" s="28">
        <v>4.6052631578947363</v>
      </c>
      <c r="C15" s="28">
        <v>3.028683413504365</v>
      </c>
      <c r="D15" s="28">
        <v>1.7773469058006142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2.3601551139117789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32.363871384714813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1.7773469058006142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2015-04-17T08:55:58Z</dcterms:modified>
</cp:coreProperties>
</file>