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<sst xmlns="http://schemas.openxmlformats.org/spreadsheetml/2006/main" count="36" uniqueCount="24">
  <si>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</si>
  <si>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</si>
  <si>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</si>
  <si>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</si>
  <si>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</si>
  <si>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</si>
  <si>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</si>
  <si>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</si>
  <si>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</si>
  <si>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</si>
  <si>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</si>
  <si>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</si>
  <si>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</si>
  <si>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</si>
  <si>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</si>
  <si>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</si>
  <si>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</si>
  <si>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</si>
  <si>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</si>
  <si>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</si>
  <si>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</si>
  <si>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IMPRUNETA</t>
  </si>
  <si>
    <t>Impruneta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</si>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</sst>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1.4237855946398659</c:v>
                </c:pt>
                <c:pt idx="1">
                  <c:v>2.8740490278951816</c:v>
                </c:pt>
                <c:pt idx="2">
                  <c:v>3.4502754421571469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16.161616161616163</c:v>
                </c:pt>
                <c:pt idx="1">
                  <c:v>18.888888888888889</c:v>
                </c:pt>
                <c:pt idx="2">
                  <c:v>24.273369992144541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0256"/>
        <c:axId val="100111104"/>
      </c:lineChart>
      <c:catAx>
        <c:axId val="1000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auto val="1"/>
        <c:lblAlgn val="ctr"/>
        <c:lblOffset val="100"/>
        <c:noMultiLvlLbl val="0"/>
      </c:catAx>
      <c:valAx>
        <c:axId val="1001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Impruneta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3.4502754421571469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24.273369992144541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62.871287128712872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Impruneta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3.4502754421571469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24.273369992144541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22720"/>
        <c:axId val="100624640"/>
      </c:bubbleChart>
      <c:valAx>
        <c:axId val="1006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24640"/>
        <c:crosses val="autoZero"/>
        <c:crossBetween val="midCat"/>
      </c:valAx>
      <c:valAx>
        <c:axId val="1006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13.175405908969923</v>
      </c>
      <c r="C13" s="30">
        <v>36.892805902848941</v>
      </c>
      <c r="D13" s="30">
        <v>86.79348196631895</v>
      </c>
    </row>
    <row r="14" spans="1:4" ht="19.899999999999999" customHeight="1" x14ac:dyDescent="0.2">
      <c r="A14" s="9" t="s">
        <v>7</v>
      </c>
      <c r="B14" s="30">
        <v>16.161616161616163</v>
      </c>
      <c r="C14" s="30">
        <v>18.888888888888889</v>
      </c>
      <c r="D14" s="30">
        <v>24.273369992144541</v>
      </c>
    </row>
    <row r="15" spans="1:4" ht="19.899999999999999" customHeight="1" x14ac:dyDescent="0.2">
      <c r="A15" s="9" t="s">
        <v>6</v>
      </c>
      <c r="B15" s="30">
        <v>1.4237855946398659</v>
      </c>
      <c r="C15" s="30">
        <v>2.8740490278951816</v>
      </c>
      <c r="D15" s="30">
        <v>3.4502754421571469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60.674157303370791</v>
      </c>
      <c r="D16" s="30">
        <v>62.871287128712872</v>
      </c>
    </row>
    <row r="17" spans="1:4" ht="19.899999999999999" customHeight="1" x14ac:dyDescent="0.2">
      <c r="A17" s="9" t="s">
        <v>13</v>
      </c>
      <c r="B17" s="30">
        <v>74.954240390481999</v>
      </c>
      <c r="C17" s="30">
        <v>78.766274396553797</v>
      </c>
      <c r="D17" s="30">
        <v>74.546526419474176</v>
      </c>
    </row>
    <row r="18" spans="1:4" ht="19.899999999999999" customHeight="1" x14ac:dyDescent="0.2">
      <c r="A18" s="9" t="s">
        <v>14</v>
      </c>
      <c r="B18" s="30">
        <v>126.04120999561597</v>
      </c>
      <c r="C18" s="30">
        <v>62.955102040816321</v>
      </c>
      <c r="D18" s="30">
        <v>71.418654189965395</v>
      </c>
    </row>
    <row r="19" spans="1:4" ht="19.899999999999999" customHeight="1" x14ac:dyDescent="0.2">
      <c r="A19" s="9" t="s">
        <v>8</v>
      </c>
      <c r="B19" s="30" t="s">
        <v>18</v>
      </c>
      <c r="C19" s="30">
        <v>15.925925925925927</v>
      </c>
      <c r="D19" s="30">
        <v>12.333071484681854</v>
      </c>
    </row>
    <row r="20" spans="1:4" ht="19.899999999999999" customHeight="1" x14ac:dyDescent="0.2">
      <c r="A20" s="9" t="s">
        <v>15</v>
      </c>
      <c r="B20" s="30">
        <v>40</v>
      </c>
      <c r="C20" s="30">
        <v>40.74074074074074</v>
      </c>
      <c r="D20" s="30">
        <v>50</v>
      </c>
    </row>
    <row r="21" spans="1:4" ht="19.899999999999999" customHeight="1" x14ac:dyDescent="0.2">
      <c r="A21" s="9" t="s">
        <v>16</v>
      </c>
      <c r="B21" s="30">
        <v>120.59990084283589</v>
      </c>
      <c r="C21" s="30">
        <v>118.78101187311714</v>
      </c>
      <c r="D21" s="30">
        <v>105.78042915434305</v>
      </c>
    </row>
    <row r="22" spans="1:4" ht="19.899999999999999" customHeight="1" x14ac:dyDescent="0.2">
      <c r="A22" s="10" t="s">
        <v>17</v>
      </c>
      <c r="B22" s="31">
        <v>119.21698373311278</v>
      </c>
      <c r="C22" s="31">
        <v>116.7988079616777</v>
      </c>
      <c r="D22" s="31">
        <v>189.11288253305736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86.79348196631895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24.273369992144541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3.4502754421571469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62.871287128712872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74.546526419474176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71.418654189965395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12.333071484681854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105.78042915434305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189.11288253305736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2016-01-26T10:09:57Z</dcterms:modified>
</cp:coreProperties>
</file>