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<sst xmlns="http://schemas.openxmlformats.org/spreadsheetml/2006/main" count="25" uniqueCount="18">
  <si>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</si>
  <si>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</si>
  <si>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</si>
  <si>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</si>
  <si>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</si>
  <si>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</si>
  <si>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</si>
  <si>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</si>
  <si>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</si>
  <si>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</si>
  <si>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</si>
  <si>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</si>
  <si>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</si>
  <si>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</si>
  <si>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</si>
  <si>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GREVE IN CHIANTI</t>
  </si>
  <si>
    <t>Greve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</si>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</sst>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26.579925650557623</c:v>
                </c:pt>
                <c:pt idx="1">
                  <c:v>11.478072550081214</c:v>
                </c:pt>
                <c:pt idx="2">
                  <c:v>14.94066882416397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48723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232"/>
        <c:crosses val="autoZero"/>
        <c:auto val="1"/>
        <c:lblAlgn val="ctr"/>
        <c:lblOffset val="100"/>
        <c:noMultiLvlLbl val="0"/>
      </c:catAx>
      <c:valAx>
        <c:axId val="87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39.632441070715139</c:v>
                </c:pt>
                <c:pt idx="1">
                  <c:v>44.546417225555942</c:v>
                </c:pt>
                <c:pt idx="2">
                  <c:v>45.320439272250454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9024"/>
        <c:axId val="91100288"/>
      </c:lineChart>
      <c:catAx>
        <c:axId val="8932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Greve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62.165938864628821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45.320439272250454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14.94066882416397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Greve in Chianti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62.165938864628821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45.320439272250454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504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66.729205753596005</v>
      </c>
      <c r="C13" s="28">
        <v>63.477289650037228</v>
      </c>
      <c r="D13" s="28">
        <v>62.165938864628821</v>
      </c>
    </row>
    <row r="14" spans="1:4" ht="17.45" customHeight="1" x14ac:dyDescent="0.25">
      <c r="A14" s="9" t="s">
        <v>8</v>
      </c>
      <c r="B14" s="28">
        <v>39.632441070715139</v>
      </c>
      <c r="C14" s="28">
        <v>44.546417225555942</v>
      </c>
      <c r="D14" s="28">
        <v>45.320439272250454</v>
      </c>
    </row>
    <row r="15" spans="1:4" ht="17.45" customHeight="1" x14ac:dyDescent="0.25">
      <c r="A15" s="27" t="s">
        <v>9</v>
      </c>
      <c r="B15" s="28">
        <v>52.89197184535346</v>
      </c>
      <c r="C15" s="28">
        <v>53.759739083167233</v>
      </c>
      <c r="D15" s="28">
        <v>53.475393201420594</v>
      </c>
    </row>
    <row r="16" spans="1:4" ht="17.45" customHeight="1" x14ac:dyDescent="0.25">
      <c r="A16" s="27" t="s">
        <v>10</v>
      </c>
      <c r="B16" s="28">
        <v>26.579925650557623</v>
      </c>
      <c r="C16" s="28">
        <v>11.478072550081214</v>
      </c>
      <c r="D16" s="28">
        <v>14.94066882416397</v>
      </c>
    </row>
    <row r="17" spans="1:4" ht="17.45" customHeight="1" x14ac:dyDescent="0.25">
      <c r="A17" s="10" t="s">
        <v>6</v>
      </c>
      <c r="B17" s="31">
        <v>134.54231433506044</v>
      </c>
      <c r="C17" s="31">
        <v>72.86184210526315</v>
      </c>
      <c r="D17" s="31">
        <v>50.715990453460627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62.165938864628821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45.320439272250454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53.475393201420594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14.94066882416397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50.715990453460627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2016-03-11T10:11:22Z</dcterms:modified>
</cp:coreProperties>
</file>