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<sst xmlns="http://schemas.openxmlformats.org/spreadsheetml/2006/main" count="23" uniqueCount="17">
  <si>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</si>
  <si>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</si>
  <si>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</si>
  <si>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</si>
  <si>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</si>
  <si>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</si>
  <si>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</si>
  <si>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</si>
  <si>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</si>
  <si>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</si>
  <si>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</si>
  <si>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</si>
  <si>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</si>
  <si>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</si>
  <si>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GREVE IN CHIANTI</t>
  </si>
  <si>
    <t>Greve in Chianti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</si>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</sst>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3.1775018261504751</c:v>
                </c:pt>
                <c:pt idx="1">
                  <c:v>3.2754201082312728</c:v>
                </c:pt>
                <c:pt idx="2">
                  <c:v>3.2979013355137643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Greve in Chianti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15.780866721177434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3.2979013355137643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3.9247751430907605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Greve in Chianti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15.780866721177434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3.2979013355137643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11.504747991234478</c:v>
                </c:pt>
                <c:pt idx="1">
                  <c:v>13.842210196525206</c:v>
                </c:pt>
                <c:pt idx="2">
                  <c:v>15.780866721177434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13.985094256904867</v>
      </c>
      <c r="C13" s="28">
        <v>19.202898550724637</v>
      </c>
      <c r="D13" s="28">
        <v>24.220241884150223</v>
      </c>
    </row>
    <row r="14" spans="1:4" ht="19.899999999999999" customHeight="1" x14ac:dyDescent="0.2">
      <c r="A14" s="9" t="s">
        <v>8</v>
      </c>
      <c r="B14" s="28">
        <v>2.8122717311906502</v>
      </c>
      <c r="C14" s="28">
        <v>2.4779265166619195</v>
      </c>
      <c r="D14" s="28">
        <v>3.9247751430907605</v>
      </c>
    </row>
    <row r="15" spans="1:4" ht="19.899999999999999" customHeight="1" x14ac:dyDescent="0.2">
      <c r="A15" s="9" t="s">
        <v>9</v>
      </c>
      <c r="B15" s="28">
        <v>11.504747991234478</v>
      </c>
      <c r="C15" s="28">
        <v>13.842210196525206</v>
      </c>
      <c r="D15" s="28">
        <v>15.780866721177434</v>
      </c>
    </row>
    <row r="16" spans="1:4" ht="19.899999999999999" customHeight="1" x14ac:dyDescent="0.2">
      <c r="A16" s="10" t="s">
        <v>7</v>
      </c>
      <c r="B16" s="29">
        <v>3.1775018261504751</v>
      </c>
      <c r="C16" s="29">
        <v>3.2754201082312728</v>
      </c>
      <c r="D16" s="29">
        <v>3.2979013355137643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24.220241884150223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3.9247751430907605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15.780866721177434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3.2979013355137643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2016-01-26T16:07:28Z</dcterms:modified>
</cp:coreProperties>
</file>