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<sst xmlns="http://schemas.openxmlformats.org/spreadsheetml/2006/main" count="40" uniqueCount="23">
  <si>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</si>
  <si>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</si>
  <si>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</si>
  <si>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</si>
  <si>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</si>
  <si>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</si>
  <si>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</si>
  <si>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</si>
  <si>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</si>
  <si>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</si>
  <si>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</si>
  <si>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</si>
  <si>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</si>
  <si>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</si>
  <si>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</si>
  <si>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</si>
  <si>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</si>
  <si>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</si>
  <si>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</si>
  <si>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</si>
  <si>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GAMBASSI TERME</t>
  </si>
  <si>
    <t>Gambassi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</si>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</sst>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5.7352941176470589</c:v>
                </c:pt>
                <c:pt idx="1">
                  <c:v>2.4274718768502073</c:v>
                </c:pt>
                <c:pt idx="2">
                  <c:v>2.0953378732320589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6.2068965517241379</c:v>
                </c:pt>
                <c:pt idx="1">
                  <c:v>7.4027603513174407</c:v>
                </c:pt>
                <c:pt idx="2">
                  <c:v>8.4722222222222232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0.73336825563122054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3.7716081718177059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2.1649484536082473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0.73336825563122054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3.7716081718177059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99.384</v>
      </c>
      <c r="C13" s="23">
        <v>97.658999999999992</v>
      </c>
      <c r="D13" s="23">
        <v>98.808000000000007</v>
      </c>
    </row>
    <row r="14" spans="1:4" ht="18" customHeight="1" x14ac:dyDescent="0.2">
      <c r="A14" s="10" t="s">
        <v>10</v>
      </c>
      <c r="B14" s="23">
        <v>3333</v>
      </c>
      <c r="C14" s="23">
        <v>4526</v>
      </c>
      <c r="D14" s="23">
        <v>3612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4.9975012493753121E-2</v>
      </c>
      <c r="D16" s="23">
        <v>5.2854122621564484E-2</v>
      </c>
    </row>
    <row r="17" spans="1:4" ht="18" customHeight="1" x14ac:dyDescent="0.2">
      <c r="A17" s="10" t="s">
        <v>12</v>
      </c>
      <c r="B17" s="23">
        <v>5.7352941176470589</v>
      </c>
      <c r="C17" s="23">
        <v>2.4274718768502073</v>
      </c>
      <c r="D17" s="23">
        <v>2.0953378732320589</v>
      </c>
    </row>
    <row r="18" spans="1:4" ht="18" customHeight="1" x14ac:dyDescent="0.2">
      <c r="A18" s="10" t="s">
        <v>7</v>
      </c>
      <c r="B18" s="23">
        <v>0.73529411764705876</v>
      </c>
      <c r="C18" s="23">
        <v>0.41444641799881587</v>
      </c>
      <c r="D18" s="23">
        <v>0.73336825563122054</v>
      </c>
    </row>
    <row r="19" spans="1:4" ht="18" customHeight="1" x14ac:dyDescent="0.2">
      <c r="A19" s="10" t="s">
        <v>13</v>
      </c>
      <c r="B19" s="23">
        <v>1.4186102428468381</v>
      </c>
      <c r="C19" s="23">
        <v>0.30049366816913503</v>
      </c>
      <c r="D19" s="23">
        <v>2.1649484536082473</v>
      </c>
    </row>
    <row r="20" spans="1:4" ht="18" customHeight="1" x14ac:dyDescent="0.2">
      <c r="A20" s="10" t="s">
        <v>14</v>
      </c>
      <c r="B20" s="23">
        <v>6.2068965517241379</v>
      </c>
      <c r="C20" s="23">
        <v>7.4027603513174407</v>
      </c>
      <c r="D20" s="23">
        <v>8.4722222222222232</v>
      </c>
    </row>
    <row r="21" spans="1:4" ht="18" customHeight="1" x14ac:dyDescent="0.2">
      <c r="A21" s="12" t="s">
        <v>15</v>
      </c>
      <c r="B21" s="24">
        <v>1.911764705882353</v>
      </c>
      <c r="C21" s="24">
        <v>3.1379514505624631</v>
      </c>
      <c r="D21" s="24">
        <v>3.7716081718177059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98.808000000000007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3612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5.2854122621564484E-2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2.0953378732320589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0.73336825563122054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2.1649484536082473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8.4722222222222232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3.7716081718177059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2016-02-16T15:26:37Z</dcterms:modified>
</cp:coreProperties>
</file>