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<sst xmlns="http://schemas.openxmlformats.org/spreadsheetml/2006/main" count="25" uniqueCount="18">
  <si>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</si>
  <si>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</si>
  <si>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</si>
  <si>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</si>
  <si>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</si>
  <si>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</si>
  <si>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</si>
  <si>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</si>
  <si>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</si>
  <si>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</si>
  <si>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</si>
  <si>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</si>
  <si>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</si>
  <si>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</si>
  <si>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FIRENZE</t>
  </si>
  <si>
    <t>GAMBASSI TERME</t>
  </si>
  <si>
    <t>Gambassi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</si>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</sst>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20.443101711983889</c:v>
                </c:pt>
                <c:pt idx="1">
                  <c:v>12.923462986198246</c:v>
                </c:pt>
                <c:pt idx="2">
                  <c:v>15.416666666666668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41.671073506081441</c:v>
                </c:pt>
                <c:pt idx="1">
                  <c:v>47.210300429184549</c:v>
                </c:pt>
                <c:pt idx="2">
                  <c:v>49.207068418667873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440"/>
        <c:axId val="91152384"/>
      </c:lineChart>
      <c:catAx>
        <c:axId val="911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2384"/>
        <c:crosses val="autoZero"/>
        <c:auto val="1"/>
        <c:lblAlgn val="ctr"/>
        <c:lblOffset val="100"/>
        <c:noMultiLvlLbl val="0"/>
      </c:catAx>
      <c:valAx>
        <c:axId val="9115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Gambassi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65.301204819277103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49.207068418667873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15.416666666666668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Gambassi Terme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65.301204819277103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49.207068418667873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9888"/>
        <c:axId val="92952448"/>
      </c:bubbleChart>
      <c:valAx>
        <c:axId val="9294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2448"/>
        <c:crosses val="autoZero"/>
        <c:crossBetween val="midCat"/>
      </c:valAx>
      <c:valAx>
        <c:axId val="92952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98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67.100056529112493</v>
      </c>
      <c r="C13" s="28">
        <v>64.720684448917964</v>
      </c>
      <c r="D13" s="28">
        <v>65.301204819277103</v>
      </c>
    </row>
    <row r="14" spans="1:4" ht="17.45" customHeight="1" x14ac:dyDescent="0.25">
      <c r="A14" s="9" t="s">
        <v>8</v>
      </c>
      <c r="B14" s="28">
        <v>41.671073506081441</v>
      </c>
      <c r="C14" s="28">
        <v>47.210300429184549</v>
      </c>
      <c r="D14" s="28">
        <v>49.207068418667873</v>
      </c>
    </row>
    <row r="15" spans="1:4" ht="17.45" customHeight="1" x14ac:dyDescent="0.25">
      <c r="A15" s="27" t="s">
        <v>9</v>
      </c>
      <c r="B15" s="28">
        <v>53.961748633879779</v>
      </c>
      <c r="C15" s="28">
        <v>55.729676787463269</v>
      </c>
      <c r="D15" s="28">
        <v>57.006071929005145</v>
      </c>
    </row>
    <row r="16" spans="1:4" ht="17.45" customHeight="1" x14ac:dyDescent="0.25">
      <c r="A16" s="27" t="s">
        <v>10</v>
      </c>
      <c r="B16" s="28">
        <v>20.443101711983889</v>
      </c>
      <c r="C16" s="28">
        <v>12.923462986198246</v>
      </c>
      <c r="D16" s="28">
        <v>15.416666666666668</v>
      </c>
    </row>
    <row r="17" spans="1:4" ht="17.45" customHeight="1" x14ac:dyDescent="0.25">
      <c r="A17" s="10" t="s">
        <v>6</v>
      </c>
      <c r="B17" s="31">
        <v>130.93220338983051</v>
      </c>
      <c r="C17" s="31">
        <v>103.00429184549355</v>
      </c>
      <c r="D17" s="31">
        <v>74.81751824817519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65.301204819277103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49.207068418667873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57.006071929005145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15.416666666666668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74.81751824817519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2016-03-11T10:11:21Z</dcterms:modified>
</cp:coreProperties>
</file>