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<sst xmlns="http://schemas.openxmlformats.org/spreadsheetml/2006/main" count="23" uniqueCount="17">
  <si>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</si>
  <si>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</si>
  <si>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</si>
  <si>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</si>
  <si>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</si>
  <si>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</si>
  <si>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</si>
  <si>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</si>
  <si>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</si>
  <si>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</si>
  <si>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</si>
  <si>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</si>
  <si>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</si>
  <si>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</si>
  <si>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GAMBASSI TERME</t>
  </si>
  <si>
    <t>Gambassi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</si>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</sst>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2.4437927663734116</c:v>
                </c:pt>
                <c:pt idx="1">
                  <c:v>2.8771384136858478</c:v>
                </c:pt>
                <c:pt idx="2">
                  <c:v>3.7064492216456637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Gambassi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15.41882876204596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3.7064492216456637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4.0770941438102293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Gambassi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15.41882876204596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3.7064492216456637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10.263929618768328</c:v>
                </c:pt>
                <c:pt idx="1">
                  <c:v>12.908242612752721</c:v>
                </c:pt>
                <c:pt idx="2">
                  <c:v>15.41882876204596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11.016949152542372</v>
      </c>
      <c r="C13" s="28">
        <v>15.010351966873706</v>
      </c>
      <c r="D13" s="28">
        <v>19.056603773584907</v>
      </c>
    </row>
    <row r="14" spans="1:4" ht="19.899999999999999" customHeight="1" x14ac:dyDescent="0.2">
      <c r="A14" s="9" t="s">
        <v>8</v>
      </c>
      <c r="B14" s="28">
        <v>4.0078201368523949</v>
      </c>
      <c r="C14" s="28">
        <v>3.1104199066874028</v>
      </c>
      <c r="D14" s="28">
        <v>4.0770941438102293</v>
      </c>
    </row>
    <row r="15" spans="1:4" ht="19.899999999999999" customHeight="1" x14ac:dyDescent="0.2">
      <c r="A15" s="9" t="s">
        <v>9</v>
      </c>
      <c r="B15" s="28">
        <v>10.263929618768328</v>
      </c>
      <c r="C15" s="28">
        <v>12.908242612752721</v>
      </c>
      <c r="D15" s="28">
        <v>15.41882876204596</v>
      </c>
    </row>
    <row r="16" spans="1:4" ht="19.899999999999999" customHeight="1" x14ac:dyDescent="0.2">
      <c r="A16" s="10" t="s">
        <v>7</v>
      </c>
      <c r="B16" s="29">
        <v>2.4437927663734116</v>
      </c>
      <c r="C16" s="29">
        <v>2.8771384136858478</v>
      </c>
      <c r="D16" s="29">
        <v>3.7064492216456637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19.056603773584907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4.0770941438102293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15.41882876204596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3.7064492216456637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2016-01-26T16:07:27Z</dcterms:modified>
</cp:coreProperties>
</file>