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<sst xmlns="http://schemas.openxmlformats.org/spreadsheetml/2006/main" count="23" uniqueCount="17">
  <si>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</si>
  <si>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</si>
  <si>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</si>
  <si>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</si>
  <si>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</si>
  <si>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</si>
  <si>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</si>
  <si>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</si>
  <si>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</si>
  <si>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</si>
  <si>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</si>
  <si>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</si>
  <si>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</si>
  <si>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</si>
  <si>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GAMBASSI TERME</t>
  </si>
  <si>
    <t>Gambassi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</si>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</sst>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11.730205278592376</c:v>
                </c:pt>
                <c:pt idx="1">
                  <c:v>11.041990668740279</c:v>
                </c:pt>
                <c:pt idx="2">
                  <c:v>6.4492216456634539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6.9403714565004879</c:v>
                </c:pt>
                <c:pt idx="1">
                  <c:v>4.7433903576982894</c:v>
                </c:pt>
                <c:pt idx="2">
                  <c:v>4.0029651593773163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4.0029651593773163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6.4492216456634539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0.66716085989621943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4.0029651593773163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6.4492216456634539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1.7316017316017316</v>
      </c>
      <c r="C13" s="27">
        <v>4.8234280792420332</v>
      </c>
      <c r="D13" s="27">
        <v>4.2226487523992322</v>
      </c>
    </row>
    <row r="14" spans="1:4" ht="19.149999999999999" customHeight="1" x14ac:dyDescent="0.2">
      <c r="A14" s="8" t="s">
        <v>6</v>
      </c>
      <c r="B14" s="27">
        <v>1.5640273704789833</v>
      </c>
      <c r="C14" s="27">
        <v>0.77760497667185069</v>
      </c>
      <c r="D14" s="27">
        <v>0.66716085989621943</v>
      </c>
    </row>
    <row r="15" spans="1:4" ht="19.149999999999999" customHeight="1" x14ac:dyDescent="0.2">
      <c r="A15" s="8" t="s">
        <v>7</v>
      </c>
      <c r="B15" s="27">
        <v>6.9403714565004879</v>
      </c>
      <c r="C15" s="27">
        <v>4.7433903576982894</v>
      </c>
      <c r="D15" s="27">
        <v>4.0029651593773163</v>
      </c>
    </row>
    <row r="16" spans="1:4" ht="19.149999999999999" customHeight="1" x14ac:dyDescent="0.2">
      <c r="A16" s="9" t="s">
        <v>8</v>
      </c>
      <c r="B16" s="28">
        <v>11.730205278592376</v>
      </c>
      <c r="C16" s="28">
        <v>11.041990668740279</v>
      </c>
      <c r="D16" s="28">
        <v>6.4492216456634539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4.2226487523992322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0.66716085989621943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4.0029651593773163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6.4492216456634539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2016-01-26T13:37:27Z</dcterms:modified>
</cp:coreProperties>
</file>