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<sst xmlns="http://schemas.openxmlformats.org/spreadsheetml/2006/main" count="41" uniqueCount="26">
  <si>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</si>
  <si>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</si>
  <si>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</si>
  <si>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</si>
  <si>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</si>
  <si>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</si>
  <si>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</si>
  <si>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</si>
  <si>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</si>
  <si>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</si>
  <si>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</si>
  <si>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</si>
  <si>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</si>
  <si>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</si>
  <si>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</si>
  <si>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</si>
  <si>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</si>
  <si>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</si>
  <si>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</si>
  <si>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</si>
  <si>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</si>
  <si>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</si>
  <si>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</si>
  <si>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FUCECCHIO</t>
  </si>
  <si>
    <t>Fucecchio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</si>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</sst>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117.73854560739807</c:v>
                </c:pt>
                <c:pt idx="1">
                  <c:v>144.44444444444443</c:v>
                </c:pt>
                <c:pt idx="2">
                  <c:v>266.31299734748006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47.329318399279565</c:v>
                </c:pt>
                <c:pt idx="1">
                  <c:v>48.814346675309245</c:v>
                </c:pt>
                <c:pt idx="2">
                  <c:v>49.432425553575975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59.64244155294616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39.962715855573002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45.190290680251721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59.64244155294616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39.962715855573002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5248"/>
        <c:axId val="65447424"/>
      </c:bubbleChart>
      <c:valAx>
        <c:axId val="654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61.581656527842767</v>
      </c>
      <c r="C13" s="27">
        <v>61.251531009909812</v>
      </c>
      <c r="D13" s="27">
        <v>59.64244155294616</v>
      </c>
    </row>
    <row r="14" spans="1:4" ht="18.600000000000001" customHeight="1" x14ac:dyDescent="0.2">
      <c r="A14" s="9" t="s">
        <v>8</v>
      </c>
      <c r="B14" s="27">
        <v>34.114329102939585</v>
      </c>
      <c r="C14" s="27">
        <v>37.096097356273603</v>
      </c>
      <c r="D14" s="27">
        <v>39.962715855573002</v>
      </c>
    </row>
    <row r="15" spans="1:4" ht="18.600000000000001" customHeight="1" x14ac:dyDescent="0.2">
      <c r="A15" s="9" t="s">
        <v>9</v>
      </c>
      <c r="B15" s="27">
        <v>47.329318399279565</v>
      </c>
      <c r="C15" s="27">
        <v>48.814346675309245</v>
      </c>
      <c r="D15" s="27">
        <v>49.432425553575975</v>
      </c>
    </row>
    <row r="16" spans="1:4" ht="18.600000000000001" customHeight="1" x14ac:dyDescent="0.2">
      <c r="A16" s="9" t="s">
        <v>10</v>
      </c>
      <c r="B16" s="27">
        <v>117.73854560739807</v>
      </c>
      <c r="C16" s="27">
        <v>144.44444444444443</v>
      </c>
      <c r="D16" s="27">
        <v>266.31299734748006</v>
      </c>
    </row>
    <row r="17" spans="1:4" ht="18.600000000000001" customHeight="1" x14ac:dyDescent="0.2">
      <c r="A17" s="9" t="s">
        <v>6</v>
      </c>
      <c r="B17" s="27">
        <v>53.352769679300295</v>
      </c>
      <c r="C17" s="27">
        <v>55.273386887794764</v>
      </c>
      <c r="D17" s="27">
        <v>45.190290680251721</v>
      </c>
    </row>
    <row r="18" spans="1:4" ht="18.600000000000001" customHeight="1" x14ac:dyDescent="0.2">
      <c r="A18" s="9" t="s">
        <v>11</v>
      </c>
      <c r="B18" s="27">
        <v>2.5924604590319893</v>
      </c>
      <c r="C18" s="27">
        <v>2.2573863007635278</v>
      </c>
      <c r="D18" s="27">
        <v>2.5673149421988786</v>
      </c>
    </row>
    <row r="19" spans="1:4" ht="18.600000000000001" customHeight="1" x14ac:dyDescent="0.2">
      <c r="A19" s="9" t="s">
        <v>12</v>
      </c>
      <c r="B19" s="27">
        <v>57.711975264597456</v>
      </c>
      <c r="C19" s="27">
        <v>56.545313710302089</v>
      </c>
      <c r="D19" s="27">
        <v>45.385668153891586</v>
      </c>
    </row>
    <row r="20" spans="1:4" ht="18.600000000000001" customHeight="1" x14ac:dyDescent="0.2">
      <c r="A20" s="9" t="s">
        <v>13</v>
      </c>
      <c r="B20" s="27">
        <v>22.21429420858604</v>
      </c>
      <c r="C20" s="27">
        <v>24.798052451034636</v>
      </c>
      <c r="D20" s="27">
        <v>34.872943714043366</v>
      </c>
    </row>
    <row r="21" spans="1:4" ht="18.600000000000001" customHeight="1" x14ac:dyDescent="0.2">
      <c r="A21" s="9" t="s">
        <v>14</v>
      </c>
      <c r="B21" s="27">
        <v>17.481270067784514</v>
      </c>
      <c r="C21" s="27">
        <v>16.399247537899743</v>
      </c>
      <c r="D21" s="27">
        <v>17.174073189866178</v>
      </c>
    </row>
    <row r="22" spans="1:4" ht="18.600000000000001" customHeight="1" x14ac:dyDescent="0.2">
      <c r="A22" s="9" t="s">
        <v>15</v>
      </c>
      <c r="B22" s="27">
        <v>21.809965513140682</v>
      </c>
      <c r="C22" s="27">
        <v>34.015713179152371</v>
      </c>
      <c r="D22" s="27">
        <v>29.418129520489373</v>
      </c>
    </row>
    <row r="23" spans="1:4" ht="18.600000000000001" customHeight="1" x14ac:dyDescent="0.2">
      <c r="A23" s="9" t="s">
        <v>16</v>
      </c>
      <c r="B23" s="27">
        <v>54.667618028303011</v>
      </c>
      <c r="C23" s="27">
        <v>32.223082881487223</v>
      </c>
      <c r="D23" s="27">
        <v>26.327508024336431</v>
      </c>
    </row>
    <row r="24" spans="1:4" ht="18.600000000000001" customHeight="1" x14ac:dyDescent="0.2">
      <c r="A24" s="9" t="s">
        <v>17</v>
      </c>
      <c r="B24" s="27">
        <v>4.3524794862647163</v>
      </c>
      <c r="C24" s="27">
        <v>17.428350116189002</v>
      </c>
      <c r="D24" s="27">
        <v>19.790687929750785</v>
      </c>
    </row>
    <row r="25" spans="1:4" ht="18.600000000000001" customHeight="1" x14ac:dyDescent="0.2">
      <c r="A25" s="10" t="s">
        <v>18</v>
      </c>
      <c r="B25" s="28">
        <v>140.2399138305359</v>
      </c>
      <c r="C25" s="28">
        <v>165.10937405320246</v>
      </c>
      <c r="D25" s="28">
        <v>169.34991794030876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59.64244155294616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39.962715855573002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49.432425553575975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266.31299734748006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45.190290680251721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2.5673149421988786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45.385668153891586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34.872943714043366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17.174073189866178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29.418129520489373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26.327508024336431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19.790687929750785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169.34991794030876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2016-01-28T12:59:22Z</dcterms:modified>
</cp:coreProperties>
</file>