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<sst xmlns="http://schemas.openxmlformats.org/spreadsheetml/2006/main" count="25" uniqueCount="18">
  <si>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</si>
  <si>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</si>
  <si>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</si>
  <si>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</si>
  <si>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</si>
  <si>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</si>
  <si>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</si>
  <si>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</si>
  <si>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</si>
  <si>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</si>
  <si>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</si>
  <si>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</si>
  <si>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</si>
  <si>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</si>
  <si>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FIRENZE</t>
  </si>
  <si>
    <t>FUCECCHIO</t>
  </si>
  <si>
    <t>Fucecchio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</si>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</sst>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16.967509025270758</c:v>
                </c:pt>
                <c:pt idx="1">
                  <c:v>15.548069448043533</c:v>
                </c:pt>
                <c:pt idx="2">
                  <c:v>17.476147744680848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40.416531077123331</c:v>
                </c:pt>
                <c:pt idx="1">
                  <c:v>40.94628619387327</c:v>
                </c:pt>
                <c:pt idx="2">
                  <c:v>45.839874411302986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1888"/>
        <c:axId val="91543808"/>
      </c:lineChart>
      <c:catAx>
        <c:axId val="9154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3808"/>
        <c:crosses val="autoZero"/>
        <c:auto val="1"/>
        <c:lblAlgn val="ctr"/>
        <c:lblOffset val="100"/>
        <c:noMultiLvlLbl val="0"/>
      </c:catAx>
      <c:valAx>
        <c:axId val="9154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Fucecchio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64.519200253887661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45.839874411302986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17.476147744680848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Fucecchio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64.519200253887661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45.839874411302986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5120"/>
        <c:axId val="97648640"/>
      </c:bubbleChart>
      <c:valAx>
        <c:axId val="976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5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67.021525503041644</v>
      </c>
      <c r="C13" s="28">
        <v>63.845896893441711</v>
      </c>
      <c r="D13" s="28">
        <v>64.519200253887661</v>
      </c>
    </row>
    <row r="14" spans="1:4" ht="17.45" customHeight="1" x14ac:dyDescent="0.25">
      <c r="A14" s="9" t="s">
        <v>8</v>
      </c>
      <c r="B14" s="28">
        <v>40.416531077123331</v>
      </c>
      <c r="C14" s="28">
        <v>40.94628619387327</v>
      </c>
      <c r="D14" s="28">
        <v>45.839874411302986</v>
      </c>
    </row>
    <row r="15" spans="1:4" ht="17.45" customHeight="1" x14ac:dyDescent="0.25">
      <c r="A15" s="27" t="s">
        <v>9</v>
      </c>
      <c r="B15" s="28">
        <v>53.216637586536841</v>
      </c>
      <c r="C15" s="28">
        <v>52.055312483119963</v>
      </c>
      <c r="D15" s="28">
        <v>54.828200559938914</v>
      </c>
    </row>
    <row r="16" spans="1:4" ht="17.45" customHeight="1" x14ac:dyDescent="0.25">
      <c r="A16" s="27" t="s">
        <v>10</v>
      </c>
      <c r="B16" s="28">
        <v>16.967509025270758</v>
      </c>
      <c r="C16" s="28">
        <v>15.548069448043533</v>
      </c>
      <c r="D16" s="28">
        <v>17.476147744680848</v>
      </c>
    </row>
    <row r="17" spans="1:4" ht="17.45" customHeight="1" x14ac:dyDescent="0.25">
      <c r="A17" s="10" t="s">
        <v>6</v>
      </c>
      <c r="B17" s="31">
        <v>140.61718098415346</v>
      </c>
      <c r="C17" s="31">
        <v>94.891774891774901</v>
      </c>
      <c r="D17" s="31">
        <v>71.147540983606561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64.519200253887661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45.839874411302986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54.828200559938914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17.476147744680848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71.147540983606561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2016-03-11T10:11:20Z</dcterms:modified>
</cp:coreProperties>
</file>