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<sst xmlns="http://schemas.openxmlformats.org/spreadsheetml/2006/main" count="23" uniqueCount="17">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</sst>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4.1316526610644253</c:v>
                </c:pt>
                <c:pt idx="1">
                  <c:v>8.7783916513198275</c:v>
                </c:pt>
                <c:pt idx="2">
                  <c:v>16.951379763469117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95.922598479613001</c:v>
                </c:pt>
                <c:pt idx="1">
                  <c:v>97.616683217477657</c:v>
                </c:pt>
                <c:pt idx="2">
                  <c:v>96.08826479438315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496"/>
        <c:axId val="235022208"/>
      </c:lineChart>
      <c:catAx>
        <c:axId val="2350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auto val="1"/>
        <c:lblAlgn val="ctr"/>
        <c:lblOffset val="100"/>
        <c:noMultiLvlLbl val="0"/>
      </c:catAx>
      <c:valAx>
        <c:axId val="235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16.951379763469117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38.358445678033313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96.08826479438315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2016"/>
        <c:axId val="235066496"/>
      </c:bubbleChart>
      <c:valAx>
        <c:axId val="235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valAx>
        <c:axId val="2350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21.413121845710165</v>
      </c>
      <c r="C13" s="19">
        <v>32.199527346387576</v>
      </c>
      <c r="D13" s="19">
        <v>44.853291038858053</v>
      </c>
    </row>
    <row r="14" spans="1:4" ht="15.6" customHeight="1" x14ac:dyDescent="0.2">
      <c r="A14" s="8" t="s">
        <v>6</v>
      </c>
      <c r="B14" s="19">
        <v>4.1316526610644253</v>
      </c>
      <c r="C14" s="19">
        <v>8.7783916513198275</v>
      </c>
      <c r="D14" s="19">
        <v>16.951379763469117</v>
      </c>
    </row>
    <row r="15" spans="1:4" ht="15.6" customHeight="1" x14ac:dyDescent="0.2">
      <c r="A15" s="8" t="s">
        <v>8</v>
      </c>
      <c r="B15" s="19">
        <v>95.922598479613001</v>
      </c>
      <c r="C15" s="19">
        <v>97.616683217477657</v>
      </c>
      <c r="D15" s="19">
        <v>96.08826479438315</v>
      </c>
    </row>
    <row r="16" spans="1:4" ht="15.6" customHeight="1" x14ac:dyDescent="0.2">
      <c r="A16" s="9" t="s">
        <v>9</v>
      </c>
      <c r="B16" s="20">
        <v>26.054434030281183</v>
      </c>
      <c r="C16" s="20">
        <v>35.668467251856853</v>
      </c>
      <c r="D16" s="20">
        <v>38.358445678033313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44.853291038858053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16.951379763469117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96.08826479438315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38.358445678033313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2015-04-20T12:33:49Z</dcterms:modified>
</cp:coreProperties>
</file>