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<sst xmlns="http://schemas.openxmlformats.org/spreadsheetml/2006/main" count="25" uniqueCount="18">
  <si>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</si>
  <si>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</si>
  <si>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</si>
  <si>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</si>
  <si>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</si>
  <si>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</si>
  <si>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</si>
  <si>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</si>
  <si>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</si>
  <si>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</si>
  <si>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</si>
  <si>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</si>
  <si>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</si>
  <si>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</si>
  <si>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</si>
  <si>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FUCECCHIO</t>
  </si>
  <si>
    <t>Fucecchio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</si>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</sst>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82.18609477689381</c:v>
                </c:pt>
                <c:pt idx="1">
                  <c:v>90.274491244675815</c:v>
                </c:pt>
                <c:pt idx="2">
                  <c:v>116.93198263386397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101.03501241700971</c:v>
                </c:pt>
                <c:pt idx="1">
                  <c:v>91.258577334526706</c:v>
                </c:pt>
                <c:pt idx="2">
                  <c:v>90.75764273982638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116.93198263386397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1.0867030455669047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90.75764273982638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5120"/>
        <c:axId val="88967040"/>
      </c:bubbleChart>
      <c:valAx>
        <c:axId val="8896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7040"/>
        <c:crosses val="autoZero"/>
        <c:crossBetween val="midCat"/>
      </c:valAx>
      <c:valAx>
        <c:axId val="889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5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101.03501241700971</v>
      </c>
      <c r="C13" s="19">
        <v>91.258577334526706</v>
      </c>
      <c r="D13" s="19">
        <v>90.75764273982638</v>
      </c>
    </row>
    <row r="14" spans="1:4" ht="20.45" customHeight="1" x14ac:dyDescent="0.2">
      <c r="A14" s="8" t="s">
        <v>8</v>
      </c>
      <c r="B14" s="19">
        <v>2.5684931506849313</v>
      </c>
      <c r="C14" s="19">
        <v>5.9925725860904793</v>
      </c>
      <c r="D14" s="19">
        <v>4.301274461538461</v>
      </c>
    </row>
    <row r="15" spans="1:4" ht="20.45" customHeight="1" x14ac:dyDescent="0.2">
      <c r="A15" s="8" t="s">
        <v>9</v>
      </c>
      <c r="B15" s="19">
        <v>82.18609477689381</v>
      </c>
      <c r="C15" s="19">
        <v>90.274491244675815</v>
      </c>
      <c r="D15" s="19">
        <v>116.93198263386397</v>
      </c>
    </row>
    <row r="16" spans="1:4" ht="20.45" customHeight="1" x14ac:dyDescent="0.2">
      <c r="A16" s="8" t="s">
        <v>10</v>
      </c>
      <c r="B16" s="19">
        <v>1.9209155001532645</v>
      </c>
      <c r="C16" s="19">
        <v>1.3281599761229668</v>
      </c>
      <c r="D16" s="19">
        <v>1.0867030455669047</v>
      </c>
    </row>
    <row r="17" spans="1:4" ht="20.45" customHeight="1" x14ac:dyDescent="0.2">
      <c r="A17" s="9" t="s">
        <v>7</v>
      </c>
      <c r="B17" s="20">
        <v>34.322033898305079</v>
      </c>
      <c r="C17" s="20">
        <v>25.499777876499337</v>
      </c>
      <c r="D17" s="20">
        <v>23.608557721837954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90.75764273982638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4.301274461538461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116.93198263386397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1.0867030455669047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23.608557721837954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2016-01-28T10:10:04Z</dcterms:modified>
</cp:coreProperties>
</file>