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<sst xmlns="http://schemas.openxmlformats.org/spreadsheetml/2006/main" count="24" uniqueCount="18">
  <si>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</si>
  <si>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</si>
  <si>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</si>
  <si>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</si>
  <si>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</si>
  <si>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</si>
  <si>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</si>
  <si>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</si>
  <si>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</si>
  <si>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</si>
  <si>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</si>
  <si>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</si>
  <si>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</si>
  <si>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</si>
  <si>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</si>
  <si>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FUCECCHIO</t>
  </si>
  <si>
    <t>Fucecchio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</si>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</sst>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0.95124851367419727</c:v>
                </c:pt>
                <c:pt idx="1">
                  <c:v>0.60430898581187598</c:v>
                </c:pt>
                <c:pt idx="2">
                  <c:v>0.72294776119402981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22.384066587395957</c:v>
                </c:pt>
                <c:pt idx="1">
                  <c:v>30.465055176037836</c:v>
                </c:pt>
                <c:pt idx="2">
                  <c:v>33.395522388059703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3918464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auto val="1"/>
        <c:lblAlgn val="ctr"/>
        <c:lblOffset val="100"/>
        <c:noMultiLvlLbl val="0"/>
      </c:catAx>
      <c:valAx>
        <c:axId val="6391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Fucecchio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33.395522388059703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0.72294776119402981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33.147450597706758</v>
      </c>
      <c r="C13" s="22">
        <v>38.320489122707237</v>
      </c>
      <c r="D13" s="22">
        <v>40.11</v>
      </c>
    </row>
    <row r="14" spans="1:4" ht="19.149999999999999" customHeight="1" x14ac:dyDescent="0.2">
      <c r="A14" s="9" t="s">
        <v>7</v>
      </c>
      <c r="B14" s="22">
        <v>22.384066587395957</v>
      </c>
      <c r="C14" s="22">
        <v>30.465055176037836</v>
      </c>
      <c r="D14" s="22">
        <v>33.395522388059703</v>
      </c>
    </row>
    <row r="15" spans="1:4" ht="19.149999999999999" customHeight="1" x14ac:dyDescent="0.2">
      <c r="A15" s="9" t="s">
        <v>8</v>
      </c>
      <c r="B15" s="22">
        <v>0.95124851367419727</v>
      </c>
      <c r="C15" s="22">
        <v>0.60430898581187598</v>
      </c>
      <c r="D15" s="22">
        <v>0.72294776119402981</v>
      </c>
    </row>
    <row r="16" spans="1:4" ht="19.149999999999999" customHeight="1" x14ac:dyDescent="0.2">
      <c r="A16" s="11" t="s">
        <v>9</v>
      </c>
      <c r="B16" s="23" t="s">
        <v>10</v>
      </c>
      <c r="C16" s="23">
        <v>2.4741000047305928</v>
      </c>
      <c r="D16" s="23">
        <v>7.8033794162826426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40.11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33.395522388059703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0.72294776119402981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7.8033794162826426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2016-01-27T13:38:45Z</dcterms:modified>
</cp:coreProperties>
</file>