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<sst xmlns="http://schemas.openxmlformats.org/spreadsheetml/2006/main" count="40" uniqueCount="25">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</sst>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70.2140309155767</c:v>
                </c:pt>
                <c:pt idx="1">
                  <c:v>71.873357856016824</c:v>
                </c:pt>
                <c:pt idx="2">
                  <c:v>71.047108208955223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100.97458382877527</c:v>
                </c:pt>
                <c:pt idx="1">
                  <c:v>106.21702574881766</c:v>
                </c:pt>
                <c:pt idx="2">
                  <c:v>106.2763526119403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71.047108208955223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106.2763526119403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1.9481619515500592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71.047108208955223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106.2763526119403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70.2140309155767</v>
      </c>
      <c r="C13" s="22">
        <v>71.873357856016824</v>
      </c>
      <c r="D13" s="22">
        <v>71.047108208955223</v>
      </c>
    </row>
    <row r="14" spans="1:4" ht="19.149999999999999" customHeight="1" x14ac:dyDescent="0.2">
      <c r="A14" s="11" t="s">
        <v>7</v>
      </c>
      <c r="B14" s="22">
        <v>100.97458382877527</v>
      </c>
      <c r="C14" s="22">
        <v>106.21702574881766</v>
      </c>
      <c r="D14" s="22">
        <v>106.2763526119403</v>
      </c>
    </row>
    <row r="15" spans="1:4" ht="19.149999999999999" customHeight="1" x14ac:dyDescent="0.2">
      <c r="A15" s="11" t="s">
        <v>8</v>
      </c>
      <c r="B15" s="22" t="s">
        <v>17</v>
      </c>
      <c r="C15" s="22">
        <v>3.0412255012390177</v>
      </c>
      <c r="D15" s="22">
        <v>1.9481619515500592</v>
      </c>
    </row>
    <row r="16" spans="1:4" ht="19.149999999999999" customHeight="1" x14ac:dyDescent="0.2">
      <c r="A16" s="11" t="s">
        <v>10</v>
      </c>
      <c r="B16" s="22">
        <v>7.9826319305277229</v>
      </c>
      <c r="C16" s="22">
        <v>6.0101160368937823</v>
      </c>
      <c r="D16" s="22">
        <v>12.268518518518519</v>
      </c>
    </row>
    <row r="17" spans="1:4" ht="19.149999999999999" customHeight="1" x14ac:dyDescent="0.2">
      <c r="A17" s="11" t="s">
        <v>11</v>
      </c>
      <c r="B17" s="22">
        <v>17.813765182186234</v>
      </c>
      <c r="C17" s="22">
        <v>11.551606288448394</v>
      </c>
      <c r="D17" s="22">
        <v>15.384615384615385</v>
      </c>
    </row>
    <row r="18" spans="1:4" ht="19.149999999999999" customHeight="1" x14ac:dyDescent="0.2">
      <c r="A18" s="11" t="s">
        <v>12</v>
      </c>
      <c r="B18" s="22">
        <v>18.886294973908207</v>
      </c>
      <c r="C18" s="22">
        <v>25.317110768553221</v>
      </c>
      <c r="D18" s="22">
        <v>30.039946737683067</v>
      </c>
    </row>
    <row r="19" spans="1:4" ht="19.149999999999999" customHeight="1" x14ac:dyDescent="0.2">
      <c r="A19" s="11" t="s">
        <v>13</v>
      </c>
      <c r="B19" s="22">
        <v>90.063912009512478</v>
      </c>
      <c r="C19" s="22">
        <v>97.980162900683126</v>
      </c>
      <c r="D19" s="22">
        <v>98.236357276119406</v>
      </c>
    </row>
    <row r="20" spans="1:4" ht="19.149999999999999" customHeight="1" x14ac:dyDescent="0.2">
      <c r="A20" s="11" t="s">
        <v>15</v>
      </c>
      <c r="B20" s="22" t="s">
        <v>17</v>
      </c>
      <c r="C20" s="22">
        <v>79.310344827586206</v>
      </c>
      <c r="D20" s="22">
        <v>84.711725329302524</v>
      </c>
    </row>
    <row r="21" spans="1:4" ht="19.149999999999999" customHeight="1" x14ac:dyDescent="0.2">
      <c r="A21" s="11" t="s">
        <v>16</v>
      </c>
      <c r="B21" s="22" t="s">
        <v>17</v>
      </c>
      <c r="C21" s="22">
        <v>2.7330779054916987</v>
      </c>
      <c r="D21" s="22">
        <v>1.5763334053120275</v>
      </c>
    </row>
    <row r="22" spans="1:4" ht="19.149999999999999" customHeight="1" x14ac:dyDescent="0.2">
      <c r="A22" s="11" t="s">
        <v>6</v>
      </c>
      <c r="B22" s="22">
        <v>26.441736028537456</v>
      </c>
      <c r="C22" s="22">
        <v>21.571203363110879</v>
      </c>
      <c r="D22" s="22">
        <v>18.668376865671643</v>
      </c>
    </row>
    <row r="23" spans="1:4" ht="19.149999999999999" customHeight="1" x14ac:dyDescent="0.2">
      <c r="A23" s="12" t="s">
        <v>14</v>
      </c>
      <c r="B23" s="23">
        <v>5.6074766355140184</v>
      </c>
      <c r="C23" s="23">
        <v>5.1373954599761049</v>
      </c>
      <c r="D23" s="23">
        <v>9.8200045568466621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71.047108208955223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106.2763526119403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1.9481619515500592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12.268518518518519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15.384615384615385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30.039946737683067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98.236357276119406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84.711725329302524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1.5763334053120275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18.668376865671643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9.8200045568466621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2016-01-27T09:38:29Z</dcterms:modified>
</cp:coreProperties>
</file>